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Sementara\Document\Persiapan Buka Toko\SOP Aturan\SOP Reseller\Shopee\Shopee excel baru\"/>
    </mc:Choice>
  </mc:AlternateContent>
  <bookViews>
    <workbookView xWindow="0" yWindow="0" windowWidth="19180" windowHeight="7260" activeTab="1"/>
  </bookViews>
  <sheets>
    <sheet name="Panduan" sheetId="1" r:id="rId1"/>
    <sheet name="Template" sheetId="2" r:id="rId2"/>
    <sheet name="Jangka Dikirim Dalam Pre-order" sheetId="3" r:id="rId3"/>
    <sheet name="Contoh Upload" sheetId="4" r:id="rId4"/>
  </sheets>
  <calcPr calcId="0"/>
</workbook>
</file>

<file path=xl/sharedStrings.xml><?xml version="1.0" encoding="utf-8"?>
<sst xmlns="http://schemas.openxmlformats.org/spreadsheetml/2006/main" count="4537" uniqueCount="2079">
  <si>
    <t>Tentang Template Mass Upload</t>
  </si>
  <si>
    <t>Template Mass Upload dirancang untuk memudahkan Penjual mengupload banyak produk sekaligus secara efisien. Fitur ini memungkinkan Penjual untuk mengatur dan mengupload informasi produk, serta memilih kategori yang sesuai dengan menggunakan template ini. Penjual juga dapat menemukan sub-kategori dari daftar kategori yang ada di Seller Centre dalam template ini. Selain itu, Penjual juga dapat mengupload produk dengan 2 level variasi.</t>
  </si>
  <si>
    <t>Perhatian</t>
  </si>
  <si>
    <t>Mohon untuk mengisi informasi produk sesuai instruksi agar file Excel dapat diupload ke Seller Centre.</t>
  </si>
  <si>
    <t>Definisi</t>
  </si>
  <si>
    <t>Produk</t>
  </si>
  <si>
    <t>Produk yang ingin diupload di Shopee.</t>
  </si>
  <si>
    <t>Variasi</t>
  </si>
  <si>
    <t>Variasi merupakan varian dari produk. Template ini mendukung produk tanpa variasi, 1 level variasi (cth: warna), dan 2 level variasi (cth: warna, ukuran).</t>
  </si>
  <si>
    <t>SKU Induk</t>
  </si>
  <si>
    <t>SKU induk digunakan untuk mengidentifikasi setiap produk di Shopee. Satu SKU induk hanya bisa untuk satu produk.</t>
  </si>
  <si>
    <t>Kode Variasi</t>
  </si>
  <si>
    <t>Kode variasi digunakan untuk mengidentifikasi setiap variasi produk. Disarankan untuk tidak menduplikasi kode ini untuk produk lain dalam tokomu.</t>
  </si>
  <si>
    <t>Berat</t>
  </si>
  <si>
    <t>Berat (gram) produk menunjukkan berat paket dan akan memengaruhi ongkir.</t>
  </si>
  <si>
    <t>Ukuran Paket</t>
  </si>
  <si>
    <t>Ukuran paket diperlukan oleh beberapa jasa kirim untuk perhitungan ongkir. Isi seluruh informasi ukuran paket (panjang, lebar, tinggi) atau kosongkan semua.</t>
  </si>
  <si>
    <t>Jasa Kirim</t>
  </si>
  <si>
    <t>Jasa kirim yang aktif akan diambil dari pengaturan tokomu. Kamu dapat mengatur pilihan jasa kirim dari halaman Jasa Kirim Saya. Mohon aktifkan min. 1 jasa kirim.</t>
  </si>
  <si>
    <t>Foto Produk</t>
  </si>
  <si>
    <t>Foto produk digunakan untuk menampilkan produkmu. Foto sampul wajib ditambahkan saat mengupload suatu produk. Kamu bisa menambah foto sampul dengan mengupload foto produk atau memasukkan link foto pada kolom Foto Produk.</t>
  </si>
  <si>
    <t>Dikirim Dalam Pre-order</t>
  </si>
  <si>
    <t>Dikirim Dalam Pre-order menunjukkan jumlah hari yang dibutuhkan untuk mengirim produk Pre-order.</t>
  </si>
  <si>
    <t>Cara mengupload produk dengan 2 level variasi</t>
  </si>
  <si>
    <t>Aturan umum untuk mengupload produk dengan 2 level variasi</t>
  </si>
  <si>
    <t>Jika kamu ingin mengupload produk dengan 2 level variasi, wajib mengisi Kode Integrasi Variasi, Nama Variasi 1, Varian 1, Harga, dan Stok pada tiap baris. Satu baris akan mewakili satu variasi. Sistem akan menggabungkan berbagai varian dalam satu produk sesuai dengan kode integritas variasi. Untuk produk dengan 1 level variasi, jumlah maks. varian adalah 20; untuk produk dengan 2 level variasi, jumlah maks. varian adalah 50.</t>
  </si>
  <si>
    <t>Kode Integrasi Variasi</t>
  </si>
  <si>
    <t>Kode Integrasi Variasi digunakan sistem untuk mengidentifikasi varian dari baris yang berbeda sebagai satu produk (cth: varian biru, merah, dan ungu dalam variasi "Warna" produk X).</t>
  </si>
  <si>
    <t>Nama Variasi</t>
  </si>
  <si>
    <t>Dibutuhkan min. 1 nama variasi. Varian dalam satu produk harus memiliki nama variasi yang sama (cth: varian "Biru" dalam nama variasi "Warna")</t>
  </si>
  <si>
    <t>Varian</t>
  </si>
  <si>
    <t>Nama untuk varian diperlukan. Varian atau kombinasi varian tidak boleh sama dalam satu produk.</t>
  </si>
  <si>
    <t>Foto Produk per Varian</t>
  </si>
  <si>
    <t>Kamu dapat menambahkan foto produk untuk tiap varian dalam 1 level variasi. Mohon perhatikan bahwa kamu harus menambahkan foto produk untuk semua varian jika foto ditambahkan. Jika tidak, sistem akan menganggap informasi media belum siap. Kamu dapat menambahkan foto untuk varian lainnya pada halaman rincian produk yang belum diupload.</t>
  </si>
  <si>
    <t>ps_category</t>
  </si>
  <si>
    <t>ps_product_name</t>
  </si>
  <si>
    <t>ps_product_description</t>
  </si>
  <si>
    <t>ps_sku_parent_short</t>
  </si>
  <si>
    <t>et_title_variation_integration_no</t>
  </si>
  <si>
    <t>et_title_variation_1</t>
  </si>
  <si>
    <t>et_title_option_for_variation_1</t>
  </si>
  <si>
    <t>et_title_image_per_variation</t>
  </si>
  <si>
    <t>et_title_variation_2</t>
  </si>
  <si>
    <t>et_title_option_for_variation_2</t>
  </si>
  <si>
    <t>ps_price</t>
  </si>
  <si>
    <t>ps_stock</t>
  </si>
  <si>
    <t>ps_sku_short</t>
  </si>
  <si>
    <t>ps_item_cover_image</t>
  </si>
  <si>
    <t>ps_item_image_1</t>
  </si>
  <si>
    <t>ps_item_image_2</t>
  </si>
  <si>
    <t>ps_item_image_3</t>
  </si>
  <si>
    <t>ps_item_image_4</t>
  </si>
  <si>
    <t>ps_item_image_5</t>
  </si>
  <si>
    <t>ps_item_image_6</t>
  </si>
  <si>
    <t>ps_item_image_7</t>
  </si>
  <si>
    <t>ps_item_image_8</t>
  </si>
  <si>
    <t>ps_weight</t>
  </si>
  <si>
    <t>ps_length</t>
  </si>
  <si>
    <t>ps_width</t>
  </si>
  <si>
    <t>ps_height</t>
  </si>
  <si>
    <t>channel_id_80088</t>
  </si>
  <si>
    <t>channel_id_80022</t>
  </si>
  <si>
    <t>channel_id_80023</t>
  </si>
  <si>
    <t>channel_id_80025</t>
  </si>
  <si>
    <t>channel_id_80026</t>
  </si>
  <si>
    <t>channel_id_80020</t>
  </si>
  <si>
    <t>channel_id_80015</t>
  </si>
  <si>
    <t>channel_id_80014</t>
  </si>
  <si>
    <t>channel_id_80024</t>
  </si>
  <si>
    <t>channel_id_80016</t>
  </si>
  <si>
    <t>channel_id_80005</t>
  </si>
  <si>
    <t>channel_id_80008</t>
  </si>
  <si>
    <t>channel_id_80006</t>
  </si>
  <si>
    <t>channel_id_80018</t>
  </si>
  <si>
    <t>channel_id_80013</t>
  </si>
  <si>
    <t>channel_id_80012</t>
  </si>
  <si>
    <t>ps_product_pre_order_dts</t>
  </si>
  <si>
    <t>Kategori</t>
  </si>
  <si>
    <t>Nama Produk</t>
  </si>
  <si>
    <t>Deskripsi Produk</t>
  </si>
  <si>
    <t>Nama Variasi 1</t>
  </si>
  <si>
    <t>Varian untuk Variasi 1</t>
  </si>
  <si>
    <t>Nama Variasi 2</t>
  </si>
  <si>
    <t>Varian untuk Variasi 2</t>
  </si>
  <si>
    <t>Harga</t>
  </si>
  <si>
    <t>Stok</t>
  </si>
  <si>
    <t>Foto Sampul</t>
  </si>
  <si>
    <t>Foto Produk 1</t>
  </si>
  <si>
    <t>Foto Produk 2</t>
  </si>
  <si>
    <t>Foto Produk 3</t>
  </si>
  <si>
    <t>Foto Produk 4</t>
  </si>
  <si>
    <t>Foto Produk 5</t>
  </si>
  <si>
    <t>Foto Produk 6</t>
  </si>
  <si>
    <t>Foto Produk 7</t>
  </si>
  <si>
    <t>Foto Produk 8</t>
  </si>
  <si>
    <t>Panjang</t>
  </si>
  <si>
    <t>Lebar</t>
  </si>
  <si>
    <t>Tinggi</t>
  </si>
  <si>
    <t>Shopee Express Standard</t>
  </si>
  <si>
    <t>Shopee Express Instant</t>
  </si>
  <si>
    <t>ID Express</t>
  </si>
  <si>
    <t>Anteraja</t>
  </si>
  <si>
    <t>J&amp;T Economy</t>
  </si>
  <si>
    <t>Ninja Xpress</t>
  </si>
  <si>
    <t>SiCepat REG</t>
  </si>
  <si>
    <t>J&amp;T Express</t>
  </si>
  <si>
    <t>J&amp;T Jemari</t>
  </si>
  <si>
    <t>SiCepat Halu</t>
  </si>
  <si>
    <t>JNE Reguler (Cashless)</t>
  </si>
  <si>
    <t>JNE JTR (Cashless)</t>
  </si>
  <si>
    <t>JNE YES (Cashless)</t>
  </si>
  <si>
    <t>GrabExpress Sameday</t>
  </si>
  <si>
    <t>GoSend Same Day</t>
  </si>
  <si>
    <t>GoSend Instant</t>
  </si>
  <si>
    <t>Wajib</t>
  </si>
  <si>
    <t>Opsional</t>
  </si>
  <si>
    <t>Wajib Bersyarat</t>
  </si>
  <si>
    <t>Mohon masukkan kode kategori yang sesuai untuk tiap produk. Kode kategori yang akurat dapat meningkatkan hasil pencarian produk.</t>
  </si>
  <si>
    <t>Nama produk harus termasuk merek dan model. Hindari penggunaan kata kunci yang tidak sesuai karena dapat menyebabkan produkmu diblokir oleh sistem.</t>
  </si>
  <si>
    <t>Mohon masukkan deskripsi produk yang relevan. Deskripsi produk penting untuk memberikan informasi yang lengkap kepada Pembeli.</t>
  </si>
  <si>
    <t>SKU induk digunakan untuk mengidentifikasi produk induk. Disarankan untuk tidak menduplikasi SKU induk untuk produk lain dalam tokomu.</t>
  </si>
  <si>
    <t>Wajib untuk produk yang memiliki variasi. Kamu bisa menggunakan kode ini sebagai kode unik untuk produk induk dan seluruh variasinya.</t>
  </si>
  <si>
    <t>Masukkan nama variasi pertama (jika ada).</t>
  </si>
  <si>
    <t>Masukkan varian untuk variasi pertama.</t>
  </si>
  <si>
    <t>Masukkan link foto produk per varian sesuai dengan varian pada variasi pertama.</t>
  </si>
  <si>
    <t>Masukkan nama variasi kedua (jika ada).</t>
  </si>
  <si>
    <t>Masukkan varian untuk variasi kedua.</t>
  </si>
  <si>
    <t>Masukkan harga produk dalam rupiah dan dalam bilangan positif.</t>
  </si>
  <si>
    <t>Mohon masukkan stok produk.</t>
  </si>
  <si>
    <t>Masukkan link foto produkmu. Foto tidak boleh sama dengan foto produk lain di tokomu.</t>
  </si>
  <si>
    <t>Masukkan berat produk (gram) dengan bilangan positif. Pengaturan ini akan memengaruhi ongkir.</t>
  </si>
  <si>
    <t>Masukkan panjang produk dengan bilangan positif. Pengaturan ini akan memengaruhi ongkir.</t>
  </si>
  <si>
    <t>Masukkan lebar produk dengan bilangan positif. Pengaturan ini akan memengaruhi ongkir.</t>
  </si>
  <si>
    <t>Masukkan tinggi produk dengan bilangan positif. Pengaturan ini akan memengaruhi ongkir.</t>
  </si>
  <si>
    <t>Aktifkan min. 1 jasa kirim untuk setiap produk.</t>
  </si>
  <si>
    <t>Dikirim Dalam Pre-order menunjukkan jumlah hari yang dibutuhkan untuk mengirim produk Pre-order. Jika dikosongkan, kamu harus mengirimkan produk dalam 2 hari.</t>
  </si>
  <si>
    <t>Pilih dan masukkan kode kategori yang diinginkan dari Daftar Kategori pada Seller Centre</t>
  </si>
  <si>
    <t>Masukkan 5 s/d 100 karakter untuk nama produk.</t>
  </si>
  <si>
    <t>Masukkan 20 s/d 3000 karakter untuk deskripsi produk.</t>
  </si>
  <si>
    <t>Masukkan 1-100 karakter untuk SKU induk.</t>
  </si>
  <si>
    <t>Masukkan 1-100 karakter untuk kode integrasi variasi</t>
  </si>
  <si>
    <t>Masukkan maks. 14 karakter untuk nama variasi.</t>
  </si>
  <si>
    <t>Masukkan maks. 20 karakter untuk nama varian.</t>
  </si>
  <si>
    <t>Masukkan link foto produk.</t>
  </si>
  <si>
    <t>Masukkan Rp99.0 s/d Rp1000000000.0 untuk harga produk.</t>
  </si>
  <si>
    <t>Masukkan 0 s/d 999999 untuk stok produk.</t>
  </si>
  <si>
    <t>Masukkan maks. 100 karakter untuk kode variasi.</t>
  </si>
  <si>
    <t>"Ukuran file: maks. 2 MB untuk setiap foto. Format file: JPG, JPEG, PNG. Minimum dimensi yang diperbolehkan: 1 x 1 px"</t>
  </si>
  <si>
    <t>Masukkan 1.0 s/d 1000000.0 untuk berat produk.</t>
  </si>
  <si>
    <t>Masukkan 0 s/d 1000000 untuk panjang produk.</t>
  </si>
  <si>
    <t>Masukkan 0 s/d 1000000 untuk lebar produk.</t>
  </si>
  <si>
    <t>Masukkan 0 s/d 1000000 untuk tinggi produk.</t>
  </si>
  <si>
    <t>Aktif/ Nonaktif</t>
  </si>
  <si>
    <t>Silakan mengacu pada jangka Dikirim Dalam Pre-order pada tab "Kategori" dalam file ini jika kamu ingin mengatur produkmu sebagai Pre-order.</t>
  </si>
  <si>
    <t>mass_new_basic</t>
  </si>
  <si>
    <t>Nama Kategori</t>
  </si>
  <si>
    <t>Kode Kategori</t>
  </si>
  <si>
    <t>Jangka Dikirim Dalam Pre-order</t>
  </si>
  <si>
    <t>24637 - Perlengkapan Rumah/Alat Pemeliharaan Rumah/Kantong Sampah</t>
  </si>
  <si>
    <t>7 - 15</t>
  </si>
  <si>
    <t>24638 - Perlengkapan Rumah/Tempat Penyimpanan/Wadah Isi Ulang</t>
  </si>
  <si>
    <t>24717 - Perlengkapan Rumah/Payung</t>
  </si>
  <si>
    <t>24718 - Perlengkapan Rumah/Payung/Payung Standar</t>
  </si>
  <si>
    <t>24719 - Perlengkapan Rumah/Payung/Payung Lipat</t>
  </si>
  <si>
    <t>24720 - Perlengkapan Rumah/Payung/Payung Tenda</t>
  </si>
  <si>
    <t>24721 - Perlengkapan Rumah/Payung/Payung Hias</t>
  </si>
  <si>
    <t>24804 - Sepatu Pria/Tali Sepatu</t>
  </si>
  <si>
    <t>24805 - Sepatu Pria/Tali Sepatu/Tali Sepatu</t>
  </si>
  <si>
    <t>24806 - Sepatu Pria/Kaos Kaki</t>
  </si>
  <si>
    <t>24807 - Sepatu Pria/Kaos Kaki/Kaos Kaki</t>
  </si>
  <si>
    <t>24808 - Sepatu Pria/Aksesoris &amp; Perawatan Sepatu/Parfum Sepatu</t>
  </si>
  <si>
    <t>24809 - Sepatu Pria/Aksesoris &amp; Perawatan Sepatu/Pembersih Sepatu</t>
  </si>
  <si>
    <t>24810 - Sepatu Pria/Aksesoris &amp; Perawatan Sepatu/Semir Sepatu</t>
  </si>
  <si>
    <t>24812 - Sepatu Pria/Aksesoris &amp; Perawatan Sepatu/Shoe Tree</t>
  </si>
  <si>
    <t>16621 - Pakaian Wanita/Dress/Wedding Dress</t>
  </si>
  <si>
    <t>16622 - Pakaian Wanita/Outerwear/Cape</t>
  </si>
  <si>
    <t>16624 - Pakaian Wanita/Jeans/High Waist Jeans</t>
  </si>
  <si>
    <t>16625 - Pakaian Wanita/Jeans/Legging Jeans</t>
  </si>
  <si>
    <t>16626 - Pakaian Wanita/Jeans/Cutbray Jeans</t>
  </si>
  <si>
    <t>16627 - Pakaian Wanita/Jumpsuit &amp; Overall/Overall</t>
  </si>
  <si>
    <t>16629 - Tas Wanita/Aksesoris Tas</t>
  </si>
  <si>
    <t>16631 - Tas Wanita/Aksesoris Tas/Strap Tas</t>
  </si>
  <si>
    <t>16632 - Tas Wanita/Aksesoris Tas/Hiasan &amp; Gantungan Kunci</t>
  </si>
  <si>
    <t>24884 - Olahraga &amp; Outdoor/Yoga &amp; Pilates</t>
  </si>
  <si>
    <t>24885 - Olahraga &amp; Outdoor/Yoga &amp; Pilates/Matras Yoga</t>
  </si>
  <si>
    <t>24886 - Olahraga &amp; Outdoor/Yoga &amp; Pilates/Resistance Band</t>
  </si>
  <si>
    <t>24887 - Olahraga &amp; Outdoor/Yoga &amp; Pilates/Balok Yoga</t>
  </si>
  <si>
    <t>16704 - Aksesoris Fashion/Logam Mulia</t>
  </si>
  <si>
    <t>16705 - Aksesoris Fashion/Logam Mulia/Perak</t>
  </si>
  <si>
    <t>335 - Serba Serbi/Lain-lain</t>
  </si>
  <si>
    <t>339 - Hobi &amp; Koleksi/Hobby Lainnya</t>
  </si>
  <si>
    <t>345 - Komputer &amp; Aksesoris/Aksesoris Komputer</t>
  </si>
  <si>
    <t>347 - Makanan &amp; Minuman/Makanan &amp; Minuman Lainnya</t>
  </si>
  <si>
    <t>25032 - Perlengkapan Rumah/Tempat Penyimpanan/Kantong Plastik</t>
  </si>
  <si>
    <t>1445 - Makanan &amp; Minuman/Minuman</t>
  </si>
  <si>
    <t>16882 - Aksesoris Fashion/Logam Mulia/Emas</t>
  </si>
  <si>
    <t>16883 - Pakaian Wanita/Baju Tidur/Kimono</t>
  </si>
  <si>
    <t>25076 - Perlengkapan Rumah/Peralatan Masak/Loyang &amp; Cetakan Kue</t>
  </si>
  <si>
    <t>25077 - Perlengkapan Rumah/Peralatan Masak/Kompor Gas &amp; Regulator</t>
  </si>
  <si>
    <t>16886 - Buku &amp; Alat Tulis/Majalah</t>
  </si>
  <si>
    <t>25079 - Perlengkapan Rumah/Peralatan Masak/Penggiling Daging Manual</t>
  </si>
  <si>
    <t>16888 - Buku &amp; Alat Tulis/Majalah/Majalah Remaja</t>
  </si>
  <si>
    <t>16889 - Buku &amp; Alat Tulis/Majalah/Majalah Lifestye</t>
  </si>
  <si>
    <t>16890 - Buku &amp; Alat Tulis/Majalah/Majalah Bisnis</t>
  </si>
  <si>
    <t>25083 - Perlengkapan Rumah/Peralatan Masak/Saringan</t>
  </si>
  <si>
    <t>25084 - Perlengkapan Rumah/Peralatan Masak/Parutan &amp; Peeler</t>
  </si>
  <si>
    <t>25085 - Perlengkapan Rumah/Peralatan Masak/Spatula &amp; Pencapit</t>
  </si>
  <si>
    <t>16894 - Buku &amp; Alat Tulis/Komik/Komik Amerika</t>
  </si>
  <si>
    <t>25087 - Perlengkapan Rumah/Ruang Makan/Teko</t>
  </si>
  <si>
    <t>25104 - Perlengkapan Rumah/Furniture/Meja Belajar &amp; Kantor</t>
  </si>
  <si>
    <t>25105 - Perlengkapan Rumah/Furniture/Meja Outdoor</t>
  </si>
  <si>
    <t>25106 - Perlengkapan Rumah/Furniture/Meja Kopi</t>
  </si>
  <si>
    <t>579 - Pakaian Wanita/Dress</t>
  </si>
  <si>
    <t>16973 - Tas Wanita/Tas Travel &amp; Koper/Passport Cover</t>
  </si>
  <si>
    <t>16974 - Tas Wanita/Tas Travel &amp; Koper/Travel Organizer</t>
  </si>
  <si>
    <t>16975 - Pakaian Wanita/Set</t>
  </si>
  <si>
    <t>16976 - Pakaian Wanita/Set/Set</t>
  </si>
  <si>
    <t>16978 - Buku &amp; Alat Tulis/Buku Bacaan/Novel &amp; Sastra</t>
  </si>
  <si>
    <t>16979 - Buku &amp; Alat Tulis/Buku Bacaan/Buku Anak Anak</t>
  </si>
  <si>
    <t>16980 - Buku &amp; Alat Tulis/Buku Bacaan/Sosial Politik</t>
  </si>
  <si>
    <t>16981 - Buku &amp; Alat Tulis/Buku Bacaan/Buku Hobi</t>
  </si>
  <si>
    <t>16982 - Buku &amp; Alat Tulis/Buku Bacaan/Arsitektur &amp; Desain</t>
  </si>
  <si>
    <t>16983 - Buku &amp; Alat Tulis/Buku Bacaan/Ilmu Pengetahuan</t>
  </si>
  <si>
    <t>16984 - Buku &amp; Alat Tulis/Buku Bacaan/Agama &amp; Filsafat</t>
  </si>
  <si>
    <t>16985 - Buku &amp; Alat Tulis/Buku Bacaan/Kedokteran</t>
  </si>
  <si>
    <t>16986 - Buku &amp; Alat Tulis/Buku Bacaan/Kewanitaan</t>
  </si>
  <si>
    <t>16987 - Buku &amp; Alat Tulis/Buku Bacaan/Pengembangan Diri &amp; Karir</t>
  </si>
  <si>
    <t>16990 - Buku &amp; Alat Tulis/Buku Bacaan/Buku Pelajaran &amp; Sekolah</t>
  </si>
  <si>
    <t>17047 - Buku &amp; Alat Tulis/Buku Bacaan/Buku Import</t>
  </si>
  <si>
    <t>17049 - Buku &amp; Alat Tulis/Buku Bacaan/Komputer &amp; Internet</t>
  </si>
  <si>
    <t>819 - Pakaian Wanita/Atasan</t>
  </si>
  <si>
    <t>907 - Pakaian Wanita/Celana</t>
  </si>
  <si>
    <t>911 - Pakaian Wanita/Jeans</t>
  </si>
  <si>
    <t>913 - Pakaian Wanita/Rok</t>
  </si>
  <si>
    <t>915 - Pakaian Wanita/Jumpsuit &amp; Overall</t>
  </si>
  <si>
    <t>917 - Pakaian Wanita/Pakaian Dalam</t>
  </si>
  <si>
    <t>919 - Pakaian Wanita/Baju Tidur</t>
  </si>
  <si>
    <t>921 - Pakaian Wanita/Batik &amp; Kebaya</t>
  </si>
  <si>
    <t>923 - Pakaian Wanita/Baju Hamil</t>
  </si>
  <si>
    <t>961 - Pakaian Pria/Pakaian Dalam</t>
  </si>
  <si>
    <t>977 - Sepatu Wanita/Sepatu Flat</t>
  </si>
  <si>
    <t>981 - Sepatu Wanita/Wedges</t>
  </si>
  <si>
    <t>987 - Sepatu Wanita/Sepatu Hak</t>
  </si>
  <si>
    <t>991 - Sepatu Wanita/Flip Flop &amp; Sandals</t>
  </si>
  <si>
    <t>995 - Sepatu Wanita/Slip On</t>
  </si>
  <si>
    <t>999 - Sepatu Wanita/Sneakers</t>
  </si>
  <si>
    <t>1009 - Sepatu Wanita/Boots &amp; Ankle Boots</t>
  </si>
  <si>
    <t>1013 - Sepatu Pria/Sneakers</t>
  </si>
  <si>
    <t>1019 - Sepatu Pria/Sandal</t>
  </si>
  <si>
    <t>1027 - Sepatu Pria/Sepatu Kasual</t>
  </si>
  <si>
    <t>1031 - Sepatu Pria/Sepatu Formal</t>
  </si>
  <si>
    <t>1033 - Sepatu Pria/Boots</t>
  </si>
  <si>
    <t>1039 - Tas Wanita/Shoulder Bag</t>
  </si>
  <si>
    <t>1043 - Tas Wanita/Tas Selempang</t>
  </si>
  <si>
    <t>1047 - Tas Wanita/Ransel</t>
  </si>
  <si>
    <t>1053 - Tas Wanita/Clutch</t>
  </si>
  <si>
    <t>1057 - Tas Wanita/Dompet</t>
  </si>
  <si>
    <t>1069 - Tas Wanita/Tas Travel &amp; Koper</t>
  </si>
  <si>
    <t>1071 - Fashion Muslim/Dress Muslim</t>
  </si>
  <si>
    <t>1075 - Fashion Muslim/Atasan Muslim Wanita</t>
  </si>
  <si>
    <t>1085 - Fashion Muslim/Hijab</t>
  </si>
  <si>
    <t>1107 - Fashion Muslim/Mukena</t>
  </si>
  <si>
    <t>1109 - Fashion Muslim/Atasan Muslim Pria</t>
  </si>
  <si>
    <t>1125 - Fashion Muslim/Bawahan Muslim Wanita</t>
  </si>
  <si>
    <t>1127 - Fashion Muslim/Peralatan Sholat</t>
  </si>
  <si>
    <t>1133 - Aksesoris Fashion/Kalung</t>
  </si>
  <si>
    <t>1137 - Aksesoris Fashion/Gelang</t>
  </si>
  <si>
    <t>1139 - Aksesoris Fashion/Cincin</t>
  </si>
  <si>
    <t>1141 - Aksesoris Fashion/Anting</t>
  </si>
  <si>
    <t>1143 - Aksesoris Fashion/Kacamata</t>
  </si>
  <si>
    <t>1145 - Aksesoris Fashion/Aksesoris Rambut</t>
  </si>
  <si>
    <t>1147 - Aksesoris Fashion/Topi</t>
  </si>
  <si>
    <t>1149 - Aksesoris Fashion/Ikat Pinggang</t>
  </si>
  <si>
    <t>1675 - Pakaian Wanita/Outerwear</t>
  </si>
  <si>
    <t>1185 - Handphone &amp; Aksesoris/Casing &amp; Covers</t>
  </si>
  <si>
    <t>1187 - Handphone &amp; Aksesoris/Kabel &amp; Charger</t>
  </si>
  <si>
    <t>1189 - Handphone &amp; Aksesoris/Powerbank &amp; Baterai</t>
  </si>
  <si>
    <t>1201 - Handphone &amp; Aksesoris/Screen Guard</t>
  </si>
  <si>
    <t>1203 - Handphone &amp; Aksesoris/Kartu Memori</t>
  </si>
  <si>
    <t>1205 - Handphone &amp; Aksesoris/Bluetooth &amp; Headset</t>
  </si>
  <si>
    <t>1207 - Handphone &amp; Aksesoris/Lensa Mobile</t>
  </si>
  <si>
    <t>1211 - Handphone &amp; Aksesoris/Handphone &amp; Tablet</t>
  </si>
  <si>
    <t>1213 - Handphone &amp; Aksesoris/Kartu Perdana</t>
  </si>
  <si>
    <t>1235 - Hobi &amp; Koleksi/Figur</t>
  </si>
  <si>
    <t>1237 - Hobi &amp; Koleksi/Model Kit</t>
  </si>
  <si>
    <t>1239 - Hobi &amp; Koleksi/Diecast</t>
  </si>
  <si>
    <t>1241 - Hobi &amp; Koleksi/Musik</t>
  </si>
  <si>
    <t>1259 - Ibu &amp; Bayi/Popok Bayi</t>
  </si>
  <si>
    <t>1261 - Ibu &amp; Bayi/Perawatan Bayi</t>
  </si>
  <si>
    <t>1265 - Ibu &amp; Bayi/Perlengkapan Travelling Bayi</t>
  </si>
  <si>
    <t>1269 - Ibu &amp; Bayi/Makanan Bayi</t>
  </si>
  <si>
    <t>1283 - Ibu &amp; Bayi/Mainan Bayi &amp; Anak</t>
  </si>
  <si>
    <t>1285 - Perlengkapan Rumah/Tempat Penyimpanan</t>
  </si>
  <si>
    <t>1287 - Perlengkapan Rumah/Dekorasi</t>
  </si>
  <si>
    <t>1289 - Perlengkapan Rumah/Kamar Tidur</t>
  </si>
  <si>
    <t>1293 - Perlengkapan Rumah/Perlengkapan &amp; Aksesoris Dapur</t>
  </si>
  <si>
    <t>1303 - Perlengkapan Rumah/Kamar Mandi</t>
  </si>
  <si>
    <t>1309 - Elektronik/Perangkat Dapur</t>
  </si>
  <si>
    <t>1311 - Elektronik/Pencahayaan</t>
  </si>
  <si>
    <t>1313 - Elektronik/Speaker &amp; Mikrofon</t>
  </si>
  <si>
    <t>1341 - Komputer &amp; Aksesoris/Storage Eksternal</t>
  </si>
  <si>
    <t>1343 - Komputer &amp; Aksesoris/Networking</t>
  </si>
  <si>
    <t>1347 - Komputer &amp; Aksesoris/Peralatan Kantor</t>
  </si>
  <si>
    <t>1349 - Komputer &amp; Aksesoris/Audio Komputer</t>
  </si>
  <si>
    <t>1353 - Komputer &amp; Aksesoris/Mouse &amp; Keyboards</t>
  </si>
  <si>
    <t>1367 - Komputer &amp; Aksesoris/Laptop</t>
  </si>
  <si>
    <t>1407 - Fotografi/Kamera</t>
  </si>
  <si>
    <t>9631 - Perlengkapan Rumah/Kebersihan &amp; Binatu</t>
  </si>
  <si>
    <t>9633 - Perlengkapan Rumah/Alat Pertukangan</t>
  </si>
  <si>
    <t>9635 - Perlengkapan Rumah/Taman</t>
  </si>
  <si>
    <t>9636 - Perlengkapan Rumah/Taman/Hiasan Taman</t>
  </si>
  <si>
    <t>9637 - Perlengkapan Rumah/Kebersihan &amp; Binatu/Perawatan Pakaian</t>
  </si>
  <si>
    <t>9639 - Perlengkapan Rumah/Taman/Pot</t>
  </si>
  <si>
    <t>9640 - Perlengkapan Rumah/Taman/Benih</t>
  </si>
  <si>
    <t>9641 - Perlengkapan Rumah/Taman/Pupuk</t>
  </si>
  <si>
    <t>17858 - Pakaian Wanita/Atasan/Crop Top</t>
  </si>
  <si>
    <t>17859 - Pakaian Wanita/Rok/Midi Skirt</t>
  </si>
  <si>
    <t>17860 - Aksesoris Fashion/Topi/Fedora</t>
  </si>
  <si>
    <t>17861 - Aksesoris Fashion/Topi/Pantai</t>
  </si>
  <si>
    <t>17862 - Aksesoris Fashion/Lensa Kontak/Lensa Bening</t>
  </si>
  <si>
    <t>17863 - Aksesoris Fashion/Lensa Kontak/Lensa Warna</t>
  </si>
  <si>
    <t>17864 - Aksesoris Fashion/Anting/Anting Plug</t>
  </si>
  <si>
    <t>17865 - Aksesoris Fashion/Anting/Anting Magnet</t>
  </si>
  <si>
    <t>17866 - Aksesoris Fashion/Cincin/Cincin Kasual</t>
  </si>
  <si>
    <t>17867 - Aksesoris Fashion/Cincin/Cincin Tumpuk</t>
  </si>
  <si>
    <t>17868 - Aksesoris Fashion/Gelang/Gelang Kaki</t>
  </si>
  <si>
    <t>17869 - Aksesoris Fashion/Gelang/Gelang Kesehatan</t>
  </si>
  <si>
    <t>17870 - Aksesoris Fashion/Syal &amp; Scarf/Wraps</t>
  </si>
  <si>
    <t>17871 - Aksesoris Fashion/Sarung Tangan/Sarung Tangan Renda</t>
  </si>
  <si>
    <t>17873 - Aksesoris Fashion/Aksesoris &amp; Set Perhiasan</t>
  </si>
  <si>
    <t>17874 - Aksesoris Fashion/Aksesoris &amp; Set Perhiasan/Dasi</t>
  </si>
  <si>
    <t>17875 - Aksesoris Fashion/Aksesoris &amp; Set Perhiasan/Bros</t>
  </si>
  <si>
    <t>17876 - Aksesoris Fashion/Aksesoris &amp; Set Perhiasan/Bordir</t>
  </si>
  <si>
    <t>17877 - Aksesoris Fashion/Aksesoris &amp; Set Perhiasan/Set Perhiasan</t>
  </si>
  <si>
    <t>17878 - Jam Tangan/Jam Tangan Couple/Digital</t>
  </si>
  <si>
    <t>17880 - Tas Wanita/Tas Laptop/Tas Selempang Laptop</t>
  </si>
  <si>
    <t>17881 - Tas Wanita/Tas Olahraga</t>
  </si>
  <si>
    <t>17882 - Tas Wanita/Tas Olahraga/Tas Duffel</t>
  </si>
  <si>
    <t>17883 - Tas Wanita/Tas Olahraga/Tas Gym</t>
  </si>
  <si>
    <t>17884 - Tas Wanita/Tas Travel &amp; Koper/Pouch Kosmetik</t>
  </si>
  <si>
    <t>17885 - Tas Pria/Dompet Pria/Dompet Kunci &amp; HP</t>
  </si>
  <si>
    <t>17886 - Fashion Muslim/Hijab/Hijab Instant</t>
  </si>
  <si>
    <t>17887 - Fashion Muslim/Hijab/Khimar</t>
  </si>
  <si>
    <t>17888 - Fashion Muslim/Bawahan Muslim Wanita/Palazzo</t>
  </si>
  <si>
    <t>17889 - Fashion Muslim/Dress Muslim/Jumpsuit</t>
  </si>
  <si>
    <t>17891 - Fashion Muslim/Bawahan Muslim Pria</t>
  </si>
  <si>
    <t>17892 - Fashion Muslim/Bawahan Muslim Pria/Celana</t>
  </si>
  <si>
    <t>17893 - Fashion Muslim/Bawahan Muslim Pria/Sarung</t>
  </si>
  <si>
    <t>17894 - Fashion Muslim/Aksesoris Muslim/Baju Renang Muslim</t>
  </si>
  <si>
    <t>17895 - Sepatu Pria/Sandal/Sandal Slide</t>
  </si>
  <si>
    <t>17896 - Sepatu Pria/Aksesoris &amp; Perawatan Sepatu/Insole Sepatu</t>
  </si>
  <si>
    <t>17897 - Sepatu Wanita/Sneakers/Sneakers Tanpa Tali</t>
  </si>
  <si>
    <t>17898 - Sepatu Wanita/Flip Flop &amp; Sandals/Sandal Kesehatan</t>
  </si>
  <si>
    <t>17899 - Sepatu Wanita/Aksesoris &amp; Perawatan Sepatu</t>
  </si>
  <si>
    <t>17900 - Sepatu Wanita/Aksesoris &amp; Perawatan Sepatu/Kaos Kaki</t>
  </si>
  <si>
    <t>17901 - Sepatu Wanita/Aksesoris &amp; Perawatan Sepatu/Insole Sepatu</t>
  </si>
  <si>
    <t>17902 - Sepatu Wanita/Aksesoris &amp; Perawatan Sepatu/Tali Sepatu</t>
  </si>
  <si>
    <t>17903 - Sepatu Wanita/Aksesoris &amp; Perawatan Sepatu/Perawatan Sepatu</t>
  </si>
  <si>
    <t>17907 - Handphone &amp; Aksesoris/Handphone &amp; Tablet/Motorola</t>
  </si>
  <si>
    <t>17908 - Handphone &amp; Aksesoris/Handphone &amp; Tablet/Smartfren</t>
  </si>
  <si>
    <t>17915 - Elektronik/TV</t>
  </si>
  <si>
    <t>17916 - Elektronik/TV/TV Plasma</t>
  </si>
  <si>
    <t>17917 - Elektronik/TV/TV LCD/LED</t>
  </si>
  <si>
    <t>17918 - Elektronik/TV/Remote TV</t>
  </si>
  <si>
    <t>17919 - Elektronik/TV/Antena TV</t>
  </si>
  <si>
    <t>17922 - Elektronik/Media Player</t>
  </si>
  <si>
    <t>17923 - Elektronik/Media Player/Pemutar MP3</t>
  </si>
  <si>
    <t>17924 - Elektronik/Media Player/Pemutar MP4</t>
  </si>
  <si>
    <t>17925 - Elektronik/Media Player/Pemutar DVD</t>
  </si>
  <si>
    <t>17926 - Elektronik/Pencahayaan/Lampu Baca</t>
  </si>
  <si>
    <t>17927 - Elektronik/Pencahayaan/Lampu Dinding</t>
  </si>
  <si>
    <t>17928 - Elektronik/Pencahayaan/Lampu Gantung</t>
  </si>
  <si>
    <t>17929 - Elektronik/Pencahayaan/Lampu Proyektor</t>
  </si>
  <si>
    <t>17930 - Elektronik/Kelistrikan/Saklar</t>
  </si>
  <si>
    <t>17931 - Elektronik/Kelistrikan/Alarm</t>
  </si>
  <si>
    <t>17932 - Elektronik/Kelistrikan/Pengaman Stop Kontak</t>
  </si>
  <si>
    <t>17934 - Elektronik/Kamera Pengintai</t>
  </si>
  <si>
    <t>17935 - Elektronik/Kamera Pengintai/Paket Perangkat Keamanan</t>
  </si>
  <si>
    <t>17936 - Elektronik/Kamera Pengintai/Kamera CCTV</t>
  </si>
  <si>
    <t>17937 - Elektronik/Kamera Pengintai/Kamera IP</t>
  </si>
  <si>
    <t>17938 - Elektronik/Kamera Pengintai/Kamera Spy</t>
  </si>
  <si>
    <t>17939 - Elektronik/Kamera Pengintai/Kamera Wireless</t>
  </si>
  <si>
    <t>17940 - Elektronik/Kamera Pengintai/DVR</t>
  </si>
  <si>
    <t>17941 - Elektronik/Perangkat Outdoor</t>
  </si>
  <si>
    <t>17942 - Elektronik/Perangkat Outdoor/Walkie Talkie</t>
  </si>
  <si>
    <t>17943 - Elektronik/Kabel &amp; Sparepart</t>
  </si>
  <si>
    <t>17944 - Elektronik/Kabel &amp; Sparepart/Kabel Audio &amp; Video</t>
  </si>
  <si>
    <t>17945 - Elektronik/Kabel &amp; Sparepart/Spare Part</t>
  </si>
  <si>
    <t>17946 - Elektronik/Kelistrikan/Anti Petir</t>
  </si>
  <si>
    <t>17947 - Handphone &amp; Aksesoris/Handphone &amp; Tablet/Honor</t>
  </si>
  <si>
    <t>17948 - Komputer &amp; Aksesoris/Desktop/PC Mini</t>
  </si>
  <si>
    <t>17949 - Komputer &amp; Aksesoris/Desktop/Server PC</t>
  </si>
  <si>
    <t>17955 - Elektronik/TV/Receiver TV</t>
  </si>
  <si>
    <t>17956 - Komputer &amp; Aksesoris/Komponen Komputer/Optical Drive</t>
  </si>
  <si>
    <t>17963 - Komputer &amp; Aksesoris/Komponen Komputer/VGA AMD</t>
  </si>
  <si>
    <t>17964 - Komputer &amp; Aksesoris/Komponen Komputer/VGA NVIDIA</t>
  </si>
  <si>
    <t>17965 - Komputer &amp; Aksesoris/Komponen Komputer/Hard Disk Internal</t>
  </si>
  <si>
    <t>17966 - Komputer &amp; Aksesoris/Komponen Komputer/Power Supply</t>
  </si>
  <si>
    <t>17969 - Komputer &amp; Aksesoris/Storage Eksternal/Network Attached Storage (NAS)</t>
  </si>
  <si>
    <t>17970 - Komputer &amp; Aksesoris/Networking/Powerline</t>
  </si>
  <si>
    <t>17971 - Komputer &amp; Aksesoris/Networking/Switch Internet</t>
  </si>
  <si>
    <t>17972 - Komputer &amp; Aksesoris/Networking/Kartu Network</t>
  </si>
  <si>
    <t>17973 - Komputer &amp; Aksesoris/Networking/Kabel Networking</t>
  </si>
  <si>
    <t>17974 - Komputer &amp; Aksesoris/Networking/Power Over Ethernet</t>
  </si>
  <si>
    <t>17975 - Komputer &amp; Aksesoris/Networking/KVM Switch</t>
  </si>
  <si>
    <t>17976 - Komputer &amp; Aksesoris/Networking/Print Server</t>
  </si>
  <si>
    <t>17977 - Komputer &amp; Aksesoris/Printer &amp; Scanner</t>
  </si>
  <si>
    <t>17978 - Komputer &amp; Aksesoris/Printer &amp; Scanner/Dot Matrix Printer</t>
  </si>
  <si>
    <t>17979 - Komputer &amp; Aksesoris/Printer &amp; Scanner/All in One Printer</t>
  </si>
  <si>
    <t>17980 - Komputer &amp; Aksesoris/Printer &amp; Scanner/Ink Jet Printer</t>
  </si>
  <si>
    <t>17981 - Komputer &amp; Aksesoris/Printer &amp; Scanner/Laser Color</t>
  </si>
  <si>
    <t>17982 - Komputer &amp; Aksesoris/Printer &amp; Scanner/Laser Mono Printer</t>
  </si>
  <si>
    <t>17983 - Komputer &amp; Aksesoris/Printer &amp; Scanner/Barcode Printer</t>
  </si>
  <si>
    <t>17984 - Komputer &amp; Aksesoris/Printer &amp; Scanner/Sparepart</t>
  </si>
  <si>
    <t>17985 - Komputer &amp; Aksesoris/Printer &amp; Scanner/Scanner</t>
  </si>
  <si>
    <t>17986 - Komputer &amp; Aksesoris/Aksesoris Komputer/Software</t>
  </si>
  <si>
    <t>17987 - Komputer &amp; Aksesoris/Aksesoris Komputer/USB HUB &amp; Card Reader</t>
  </si>
  <si>
    <t>17988 - Komputer &amp; Aksesoris/Aksesoris Komputer/Webcam</t>
  </si>
  <si>
    <t>17989 - Komputer &amp; Aksesoris/Aksesoris Komputer/CD &amp; DVD Kosong</t>
  </si>
  <si>
    <t>17990 - Komputer &amp; Aksesoris/Aksesoris Komputer/Skin Laptop</t>
  </si>
  <si>
    <t>17992 - Handphone &amp; Aksesoris/Handphone &amp; Tablet/Alcatel</t>
  </si>
  <si>
    <t>17993 - Handphone &amp; Aksesoris/Handphone &amp; Tablet/Strawberry</t>
  </si>
  <si>
    <t>17994 - Handphone &amp; Aksesoris/Handphone &amp; Tablet/Sharp</t>
  </si>
  <si>
    <t>17995 - Handphone &amp; Aksesoris/Handphone &amp; Tablet/Infinix</t>
  </si>
  <si>
    <t>17996 - Handphone &amp; Aksesoris/Handphone &amp; Tablet/Maxtron</t>
  </si>
  <si>
    <t>17997 - Handphone &amp; Aksesoris/Handphone &amp; Tablet/Icherry</t>
  </si>
  <si>
    <t>17998 - Handphone &amp; Aksesoris/Bluetooth &amp; Headset/Keyboard Bluetooth</t>
  </si>
  <si>
    <t>17999 - Handphone &amp; Aksesoris/Casing &amp; Covers/Skin Handphone</t>
  </si>
  <si>
    <t>18000 - Handphone &amp; Aksesoris/Docking HP</t>
  </si>
  <si>
    <t>18001 - Handphone &amp; Aksesoris/Docking HP/Docking HP</t>
  </si>
  <si>
    <t>18002 - Handphone &amp; Aksesoris/Kartu Memori/Kartu MicroSD</t>
  </si>
  <si>
    <t>18003 - Handphone &amp; Aksesoris/Kartu Memori/Kartu MiniSD</t>
  </si>
  <si>
    <t>18004 - Handphone &amp; Aksesoris/Kartu Memori/Kartu SD</t>
  </si>
  <si>
    <t>18005 - Handphone &amp; Aksesoris/Kartu Memori/Compact Flash</t>
  </si>
  <si>
    <t>18006 - Handphone &amp; Aksesoris/Kartu Memori/Stik Memori</t>
  </si>
  <si>
    <t>18007 - Handphone &amp; Aksesoris/Kartu Memori/MMC</t>
  </si>
  <si>
    <t>18008 - Fotografi/Kamera/Kamera Saku</t>
  </si>
  <si>
    <t>18009 - Fotografi/Video</t>
  </si>
  <si>
    <t>18010 - Fotografi/Video/Camcorder</t>
  </si>
  <si>
    <t>18011 - Fotografi/Video/Kamera Action</t>
  </si>
  <si>
    <t>18012 - Fotografi/Drone &amp; Aksesoris</t>
  </si>
  <si>
    <t>18013 - Fotografi/Drone &amp; Aksesoris/Drone &amp; Aksesoris</t>
  </si>
  <si>
    <t>18014 - Fotografi/Lensa &amp; Aksesoris</t>
  </si>
  <si>
    <t>18015 - Fotografi/Lensa &amp; Aksesoris/Lensa</t>
  </si>
  <si>
    <t>18016 - Fotografi/Lensa &amp; Aksesoris/Filter Lensa</t>
  </si>
  <si>
    <t>18017 - Fotografi/Lensa &amp; Aksesoris/Cap Lensa</t>
  </si>
  <si>
    <t>18018 - Fotografi/Lensa &amp; Aksesoris/Hood Lensa</t>
  </si>
  <si>
    <t>18019 - Fotografi/Lensa &amp; Aksesoris/Adaptor Lensa</t>
  </si>
  <si>
    <t>18021 - Fotografi/Perlengkapan Kamera &amp; Video</t>
  </si>
  <si>
    <t>18022 - Fotografi/Perlengkapan Kamera &amp; Video/Baterai</t>
  </si>
  <si>
    <t>18023 - Fotografi/Perlengkapan Kamera &amp; Video/Charger</t>
  </si>
  <si>
    <t>18024 - Fotografi/Perlengkapan Kamera &amp; Video/Kartu Memori</t>
  </si>
  <si>
    <t>18025 - Fotografi/Perlengkapan Kamera &amp; Video/Roll Film &amp; Cetak Foto</t>
  </si>
  <si>
    <t>18026 - Fotografi/Perlengkapan Kamera &amp; Video/Tripod</t>
  </si>
  <si>
    <t>18027 - Fotografi/Perlengkapan Kamera &amp; Video/Stabilizer</t>
  </si>
  <si>
    <t>18028 - Fotografi/Perlengkapan Kamera &amp; Video/Mounting</t>
  </si>
  <si>
    <t>18029 - Fotografi/Perawatan Kamera</t>
  </si>
  <si>
    <t>18030 - Fotografi/Perawatan Kamera/Lenspen</t>
  </si>
  <si>
    <t>18031 - Fotografi/Perawatan Kamera/Blower</t>
  </si>
  <si>
    <t>18032 - Fotografi/Perawatan Kamera/Silica Gel</t>
  </si>
  <si>
    <t>18033 - Fotografi/Casing &amp; Tas Kamera</t>
  </si>
  <si>
    <t>18034 - Fotografi/Casing &amp; Tas Kamera/Default</t>
  </si>
  <si>
    <t>18035 - Otomotif/Aksesoris Interior Mobil</t>
  </si>
  <si>
    <t>18036 - Otomotif/Aksesoris Interior Mobil/Car Organizer</t>
  </si>
  <si>
    <t>18037 - Otomotif/Aksesoris Interior Mobil/Parfum Mobil</t>
  </si>
  <si>
    <t>18038 - Otomotif/Aksesoris Interior Mobil/Sarung Setir Mobil</t>
  </si>
  <si>
    <t>18039 - Otomotif/Aksesoris Interior Mobil/Karpet Mobil</t>
  </si>
  <si>
    <t>18040 - Otomotif/Aksesoris Interior Mobil/Bantal Mobil / Headrest</t>
  </si>
  <si>
    <t>18041 - Otomotif/Aksesoris Interior Mobil/Kasur Mobil</t>
  </si>
  <si>
    <t>18042 - Otomotif/Aksesoris Interior Mobil/Setir Mobil</t>
  </si>
  <si>
    <t>18043 - Otomotif/Aksesoris Interior Mobil/Jok Mobil</t>
  </si>
  <si>
    <t>18044 - Otomotif/Aksesoris Interior Mobil/Sarung Jok Mobil</t>
  </si>
  <si>
    <t>18046 - Otomotif/Aksesoris Interior Mobil/GPS</t>
  </si>
  <si>
    <t>18047 - Otomotif/Aksesoris Eksterior Mobil</t>
  </si>
  <si>
    <t>18048 - Otomotif/Aksesoris Eksterior Mobil/Kamera Parkir</t>
  </si>
  <si>
    <t>18049 - Otomotif/Aksesoris Eksterior Mobil/Garnish Mobil</t>
  </si>
  <si>
    <t>18050 - Otomotif/Aksesoris Eksterior Mobil/Antena Mobil</t>
  </si>
  <si>
    <t>18051 - Otomotif/Aksesoris Eksterior Mobil/Knalpot Mobil</t>
  </si>
  <si>
    <t>18052 - Otomotif/Aksesoris Eksterior Mobil/Cover Mobil</t>
  </si>
  <si>
    <t>18053 - Otomotif/Aksesoris Eksterior Mobil/Sticker Mobil</t>
  </si>
  <si>
    <t>18054 - Otomotif/Aksesoris Eksterior Mobil/Spion Mobil</t>
  </si>
  <si>
    <t>18055 - Otomotif/Aksesoris Eksterior Mobil/Bumper Mobil</t>
  </si>
  <si>
    <t>18056 - Otomotif/Aksesoris Eksterior Mobil/Logo Mobil</t>
  </si>
  <si>
    <t>18057 - Otomotif/Aksesoris Eksterior Mobil/Sill Plate</t>
  </si>
  <si>
    <t>18058 - Otomotif/Aksesoris Eksterior Mobil/Lampu Kabut</t>
  </si>
  <si>
    <t>18059 - Otomotif/Aksesoris Eksterior Mobil/Ban Mobil</t>
  </si>
  <si>
    <t>18060 - Otomotif/Aksesoris Eksterior Mobil/Velg Mobil</t>
  </si>
  <si>
    <t>18061 - Otomotif/Aksesoris Eksterior Mobil/Talang Air</t>
  </si>
  <si>
    <t>18062 - Otomotif/Sparepart Mobil</t>
  </si>
  <si>
    <t>18063 - Otomotif/Sparepart Mobil/Filter Udara</t>
  </si>
  <si>
    <t>18064 - Otomotif/Sparepart Mobil/Shockbreaker</t>
  </si>
  <si>
    <t>18065 - Otomotif/Sparepart Mobil/Radiator</t>
  </si>
  <si>
    <t>18066 - Otomotif/Sparepart Mobil/Kopling</t>
  </si>
  <si>
    <t>18067 - Otomotif/Sparepart Mobil/Bearing</t>
  </si>
  <si>
    <t>18068 - Otomotif/Sparepart Mobil/Piston Mobil</t>
  </si>
  <si>
    <t>18069 - Otomotif/Sparepart Mobil/Kampas Rem</t>
  </si>
  <si>
    <t>18070 - Otomotif/Sparepart Mobil/Fan Belt</t>
  </si>
  <si>
    <t>18071 - Otomotif/Sparepart Mobil/Koil Mobil</t>
  </si>
  <si>
    <t>18072 - Otomotif/Sparepart Mobil/Busi</t>
  </si>
  <si>
    <t>18073 - Otomotif/Sparepart Mobil/Aki dan perlengkapan</t>
  </si>
  <si>
    <t>18074 - Otomotif/Sparepart Mobil/Sparepart Lainnya</t>
  </si>
  <si>
    <t>18075 - Otomotif/Aksesoris Motor</t>
  </si>
  <si>
    <t>18076 - Otomotif/Aksesoris Motor/Speedometer</t>
  </si>
  <si>
    <t>18077 - Otomotif/Aksesoris Motor/Ban Motor</t>
  </si>
  <si>
    <t>18078 - Otomotif/Aksesoris Motor/Cover Motor</t>
  </si>
  <si>
    <t>18079 - Otomotif/Aksesoris Motor/Sticker Motor</t>
  </si>
  <si>
    <t>18080 - Otomotif/Aksesoris Motor/Jok Motor</t>
  </si>
  <si>
    <t>18081 - Otomotif/Aksesoris Motor/Logo Motor</t>
  </si>
  <si>
    <t>18082 - Otomotif/Aksesoris Motor/Spion Motor</t>
  </si>
  <si>
    <t>18083 - Otomotif/Aksesoris Motor/Kunci Gembok Motor</t>
  </si>
  <si>
    <t>18085 - Otomotif/Aksesoris Motor/Stang Motor</t>
  </si>
  <si>
    <t>18087 - Komputer &amp; Aksesoris/Printer &amp; Scanner/Tinta Printer</t>
  </si>
  <si>
    <t>18088 - Komputer &amp; Aksesoris/Komponen Komputer/UPS &amp; Stabilizer</t>
  </si>
  <si>
    <t>18089 - Elektronik/TV/Bracket TV</t>
  </si>
  <si>
    <t>18090 - Otomotif/Aksesoris Motor/Velg Motor</t>
  </si>
  <si>
    <t>18092 - Otomotif/Aksesoris Motor/Tas Motor</t>
  </si>
  <si>
    <t>18093 - Fotografi/Flash &amp; Aksesoris</t>
  </si>
  <si>
    <t>18094 - Fotografi/Flash &amp; Aksesoris/Flash</t>
  </si>
  <si>
    <t>18095 - Fotografi/Flash &amp; Aksesoris/Flash Trigger</t>
  </si>
  <si>
    <t>18096 - Fotografi/Flash &amp; Aksesoris/Flash Diffuser</t>
  </si>
  <si>
    <t>18097 - Fotografi/Perlengkapan Kamera &amp; Video/Perlengkapan Photo Studio</t>
  </si>
  <si>
    <t>18098 - Otomotif/Aksesoris Pengendara Motor</t>
  </si>
  <si>
    <t>18099 - Otomotif/Aksesoris Pengendara Motor/Helm Motor</t>
  </si>
  <si>
    <t>18100 - Otomotif/Aksesoris Pengendara Motor/Masker</t>
  </si>
  <si>
    <t>18101 - Otomotif/Aksesoris Pengendara Motor/Sarung Tangan</t>
  </si>
  <si>
    <t>18102 - Otomotif/Aksesoris Pengendara Motor/Jaket &amp; Jas Hujan</t>
  </si>
  <si>
    <t>18103 - Otomotif/Sparepart Motor</t>
  </si>
  <si>
    <t>18104 - Otomotif/Sparepart Motor/Shockbreaker</t>
  </si>
  <si>
    <t>18105 - Otomotif/Sparepart Motor/Filter Udara</t>
  </si>
  <si>
    <t>18106 - Otomotif/Sparepart Motor/Kampas Rem</t>
  </si>
  <si>
    <t>18107 - Otomotif/Sparepart Motor/Radiator</t>
  </si>
  <si>
    <t>18108 - Otomotif/Sparepart Motor/Kaliper, Cakram dan Tromol</t>
  </si>
  <si>
    <t>18109 - Otomotif/Sparepart Motor/Kopling</t>
  </si>
  <si>
    <t>18110 - Otomotif/Sparepart Motor/Bearing</t>
  </si>
  <si>
    <t>18111 - Otomotif/Sparepart Motor/Rantai &amp; Gir</t>
  </si>
  <si>
    <t>18112 - Otomotif/Sparepart Motor/Kabel Selang</t>
  </si>
  <si>
    <t>18113 - Otomotif/Sparepart Motor/Piston</t>
  </si>
  <si>
    <t>18114 - Otomotif/Sparepart Motor/Noken As</t>
  </si>
  <si>
    <t>18115 - Otomotif/Sparepart Motor/CDI - ECU</t>
  </si>
  <si>
    <t>18116 - Otomotif/Sparepart Motor/V-Belt</t>
  </si>
  <si>
    <t>18117 - Otomotif/Sparepart Motor/Aki Motor</t>
  </si>
  <si>
    <t>18118 - Otomotif/Sparepart Motor/Sparepart Lainya</t>
  </si>
  <si>
    <t>18119 - Hobi &amp; Koleksi/Diecast/Diecast Sepeda</t>
  </si>
  <si>
    <t>18120 - Hobi &amp; Koleksi/Diecast/Diecast Truk &amp; Konstruksi</t>
  </si>
  <si>
    <t>18121 - Hobi &amp; Koleksi/Diecast/Diecast Militer</t>
  </si>
  <si>
    <t>18122 - Hobi &amp; Koleksi/Diecast/Diecast Kendaraan Publik</t>
  </si>
  <si>
    <t>18123 - Hobi &amp; Koleksi/Diecast/Track Diecast</t>
  </si>
  <si>
    <t>18124 - Hobi &amp; Koleksi/Figur/Set Figur</t>
  </si>
  <si>
    <t>18125 - Hobi &amp; Koleksi/Radio Control/Truk RC</t>
  </si>
  <si>
    <t>18126 - Hobi &amp; Koleksi/Radio Control/Part RC</t>
  </si>
  <si>
    <t>18127 - Hobi &amp; Koleksi/Puzzle &amp; Board Game/Mainan Kartu</t>
  </si>
  <si>
    <t>18128 - Hobi &amp; Koleksi/Koleksi Penggemar</t>
  </si>
  <si>
    <t>18129 - Hobi &amp; Koleksi/Koleksi Penggemar/Koleksi Penggemar</t>
  </si>
  <si>
    <t>18130 - Hobi &amp; Koleksi/Musik/Piringan Hitam</t>
  </si>
  <si>
    <t>9941 - Perlengkapan Rumah/Furniture</t>
  </si>
  <si>
    <t>18134 - Hobi &amp; Koleksi/Kerajinan Tangan/DIY</t>
  </si>
  <si>
    <t>18142 - Olahraga &amp; Outdoor/Tenis/Net Tenis</t>
  </si>
  <si>
    <t>18143 - Olahraga &amp; Outdoor/Tenis Meja/Net Tenis Meja</t>
  </si>
  <si>
    <t>18144 - Olahraga &amp; Outdoor/Voli/Net Voli</t>
  </si>
  <si>
    <t>18145 - Olahraga &amp; Outdoor/Gym &amp; Fitness/Dumbel</t>
  </si>
  <si>
    <t>18146 - Olahraga &amp; Outdoor/Gym &amp; Fitness/Tali Skipping</t>
  </si>
  <si>
    <t>18147 - Olahraga &amp; Outdoor/Gym &amp; Fitness/Bola Gym</t>
  </si>
  <si>
    <t>18148 - Olahraga &amp; Outdoor/Gym &amp; Fitness/Perlengkapan Gym</t>
  </si>
  <si>
    <t>18149 - Olahraga &amp; Outdoor/Diving &amp; Renang/Topi Renang</t>
  </si>
  <si>
    <t>18150 - Olahraga &amp; Outdoor/Diving &amp; Renang/Baju Renang Wanita</t>
  </si>
  <si>
    <t>18151 - Olahraga &amp; Outdoor/Diving &amp; Renang/Celana Renang Pria</t>
  </si>
  <si>
    <t>18152 - Olahraga &amp; Outdoor/Diving &amp; Renang/Kacamata Renang</t>
  </si>
  <si>
    <t>18153 - Olahraga &amp; Outdoor/Diving &amp; Renang/Senter Diving</t>
  </si>
  <si>
    <t>18154 - Olahraga &amp; Outdoor/Diving &amp; Renang/Masker Diving</t>
  </si>
  <si>
    <t>18155 - Olahraga &amp; Outdoor/Diving &amp; Renang/Alat Diving</t>
  </si>
  <si>
    <t>18156 - Olahraga &amp; Outdoor/Diving &amp; Renang/Pelampung</t>
  </si>
  <si>
    <t>18157 - Olahraga &amp; Outdoor/Diving &amp; Renang/Kolam Karet</t>
  </si>
  <si>
    <t>18158 - Olahraga &amp; Outdoor/Diving &amp; Renang/Wetsuit &amp; Drysuit</t>
  </si>
  <si>
    <t>18159 - Olahraga &amp; Outdoor/Diving &amp; Renang/Kaki Katak</t>
  </si>
  <si>
    <t>18160 - Olahraga &amp; Outdoor/Diving &amp; Renang/Alat Snorkling</t>
  </si>
  <si>
    <t>18161 - Olahraga &amp; Outdoor/Beladiri</t>
  </si>
  <si>
    <t>18162 - Olahraga &amp; Outdoor/Beladiri/Pakaian Beladiri</t>
  </si>
  <si>
    <t>18163 - Olahraga &amp; Outdoor/Beladiri/Sabuk Beladiri</t>
  </si>
  <si>
    <t>18164 - Olahraga &amp; Outdoor/Beladiri/Pelindung Mulut</t>
  </si>
  <si>
    <t>18165 - Olahraga &amp; Outdoor/Beladiri/Sarung Tinju</t>
  </si>
  <si>
    <t>18166 - Olahraga &amp; Outdoor/Beladiri/Perlengkapan &amp; Aksesoris Beladiri</t>
  </si>
  <si>
    <t>18167 - Olahraga &amp; Outdoor/Alat Pancing</t>
  </si>
  <si>
    <t>18168 - Olahraga &amp; Outdoor/Alat Pancing/Pancingan</t>
  </si>
  <si>
    <t>18169 - Olahraga &amp; Outdoor/Alat Pancing/Alat Penemu Ikan</t>
  </si>
  <si>
    <t>18170 - Olahraga &amp; Outdoor/Alat Pancing/Joran Pancing</t>
  </si>
  <si>
    <t>18171 - Olahraga &amp; Outdoor/Alat Pancing/Senar Pancing</t>
  </si>
  <si>
    <t>18172 - Olahraga &amp; Outdoor/Alat Pancing/Umpan Pancing</t>
  </si>
  <si>
    <t>18173 - Olahraga &amp; Outdoor/Alat Pancing/Tas Pancing</t>
  </si>
  <si>
    <t>18174 - Olahraga &amp; Outdoor/Panahan</t>
  </si>
  <si>
    <t>18175 - Olahraga &amp; Outdoor/Panahan/Busur</t>
  </si>
  <si>
    <t>18176 - Olahraga &amp; Outdoor/Panahan/Panah</t>
  </si>
  <si>
    <t>18177 - Olahraga &amp; Outdoor/Panahan/Akesoris Panahan</t>
  </si>
  <si>
    <t>18178 - Olahraga &amp; Outdoor/Olahraga Gunung</t>
  </si>
  <si>
    <t>18179 - Olahraga &amp; Outdoor/Olahraga Gunung/Alat Masak Camping</t>
  </si>
  <si>
    <t>18180 - Olahraga &amp; Outdoor/Olahraga Gunung/Jaket Gunung</t>
  </si>
  <si>
    <t>18181 - Olahraga &amp; Outdoor/Olahraga Gunung/Celana Gunung</t>
  </si>
  <si>
    <t>18182 - Olahraga &amp; Outdoor/Olahraga Gunung/Senter Camping</t>
  </si>
  <si>
    <t>18183 - Otomotif/Aksesoris Interior Mobil/Audio &amp; Video Mobil</t>
  </si>
  <si>
    <t>18184 - Olahraga &amp; Outdoor/Olahraga Gunung/Tenda</t>
  </si>
  <si>
    <t>18185 - Olahraga &amp; Outdoor/Olahraga Gunung/Kantong Tidur</t>
  </si>
  <si>
    <t>18186 - Olahraga &amp; Outdoor/Olahraga Gunung/Teropong</t>
  </si>
  <si>
    <t>18187 - Olahraga &amp; Outdoor/Olahraga Gunung/Lampu Camping</t>
  </si>
  <si>
    <t>18188 - Olahraga &amp; Outdoor/Aksesoris Olahraga/Tongkat Baseball</t>
  </si>
  <si>
    <t>18189 - Olahraga &amp; Outdoor/Aksesoris Olahraga/Wristband</t>
  </si>
  <si>
    <t>18190 - Otomotif/Sparepart Motor/Koil Motor</t>
  </si>
  <si>
    <t>18191 - Hobi &amp; Koleksi/Diecast/Set Diecast</t>
  </si>
  <si>
    <t>18192 - Otomotif/Aksesoris Eksterior Mobil/Klakson Mobil</t>
  </si>
  <si>
    <t>18193 - Otomotif/Aksesoris Eksterior Mobil/Lampu Mobil</t>
  </si>
  <si>
    <t>18194 - Olahraga &amp; Outdoor/Aksesoris Olahraga/Headband</t>
  </si>
  <si>
    <t>18195 - Olahraga &amp; Outdoor/Aksesoris Olahraga/Stopwatch</t>
  </si>
  <si>
    <t>18196 - Pakaian Pria/Atasan</t>
  </si>
  <si>
    <t>18197 - Pakaian Pria/Atasan/Kemeja Formal</t>
  </si>
  <si>
    <t>18198 - Pakaian Pria/Atasan/Kemeja Kasual</t>
  </si>
  <si>
    <t>18199 - Pakaian Pria/Atasan/Kaos Polo</t>
  </si>
  <si>
    <t>18200 - Pakaian Pria/Atasan/Kaos</t>
  </si>
  <si>
    <t>18201 - Pakaian Pria/Celana Panjang</t>
  </si>
  <si>
    <t>10010 - Handphone &amp; Aksesoris/Handphone &amp; Tablet/Advan</t>
  </si>
  <si>
    <t>10011 - Handphone &amp; Aksesoris/Handphone &amp; Tablet/Oppo</t>
  </si>
  <si>
    <t>10012 - Handphone &amp; Aksesoris/Handphone &amp; Tablet/Blackberry</t>
  </si>
  <si>
    <t>10013 - Elektronik/Perawatan Pakaian</t>
  </si>
  <si>
    <t>18206 - Pakaian Pria/Batik</t>
  </si>
  <si>
    <t>10015 - Elektronik/Pendingin</t>
  </si>
  <si>
    <t>18208 - Pakaian Pria/Jeans</t>
  </si>
  <si>
    <t>18209 - Pakaian Pria/Jeans/Kemeja Jeans</t>
  </si>
  <si>
    <t>18210 - Pakaian Pria/Jeans/Jaket Jeans</t>
  </si>
  <si>
    <t>18211 - Pakaian Pria/Jeans/Straight Jeans</t>
  </si>
  <si>
    <t>18212 - Pakaian Pria/Jeans/Slim Fit Jeans</t>
  </si>
  <si>
    <t>18213 - Pakaian Pria/Outerwear</t>
  </si>
  <si>
    <t>18214 - Pakaian Pria/Outerwear/Jas &amp; Blazer</t>
  </si>
  <si>
    <t>18215 - Pakaian Pria/Outerwear/Hoodie</t>
  </si>
  <si>
    <t>18216 - Pakaian Pria/Outerwear/Rompi</t>
  </si>
  <si>
    <t>18217 - Pakaian Pria/Outerwear/Sweater &amp; Kardigan</t>
  </si>
  <si>
    <t>18218 - Pakaian Pria/Outerwear/Jaket</t>
  </si>
  <si>
    <t>18219 - Pakaian Pria/Pakaian Tidur</t>
  </si>
  <si>
    <t>18220 - Pakaian Pria/Pakaian Tidur/Piyama</t>
  </si>
  <si>
    <t>18221 - Pakaian Pria/Pakaian Tidur/Celana Tidur</t>
  </si>
  <si>
    <t>18222 - Tas Pria/Tas Messenger</t>
  </si>
  <si>
    <t>18223 - Tas Pria/Tas Messenger/Tas Messenger</t>
  </si>
  <si>
    <t>18224 - Tas Pria/Tas Selempang</t>
  </si>
  <si>
    <t>18225 - Tas Pria/Tas Selempang/Tas Selempang</t>
  </si>
  <si>
    <t>18226 - Tas Pria/Tas Laptop/Tas Jinjing Laptop</t>
  </si>
  <si>
    <t>18227 - Tas Pria/Clutch</t>
  </si>
  <si>
    <t>18228 - Tas Pria/Clutch/Clutch</t>
  </si>
  <si>
    <t>18229 - Fashion Bayi &amp; Anak/Perhiasan Anak</t>
  </si>
  <si>
    <t>18230 - Fashion Bayi &amp; Anak/Perhiasan Anak/Gelang</t>
  </si>
  <si>
    <t>18231 - Fashion Bayi &amp; Anak/Pakaian Anak Laki-laki/Kemeja Anak Laki Laki</t>
  </si>
  <si>
    <t>18232 - Fashion Bayi &amp; Anak/Pakaian Anak Laki-laki/Kaos Anak Laki Laki</t>
  </si>
  <si>
    <t>18233 - Fashion Bayi &amp; Anak/Pakaian Anak Laki-laki/Jeans Anak Laki Laki</t>
  </si>
  <si>
    <t>18234 - Fashion Bayi &amp; Anak/Pakaian Anak Laki-laki/Celana Anak Laki Laki</t>
  </si>
  <si>
    <t>18235 - Fashion Bayi &amp; Anak/Pakaian Anak Perempuan/Blus Anak Perempuan</t>
  </si>
  <si>
    <t>18236 - Fashion Bayi &amp; Anak/Pakaian Anak Perempuan/Kemeja Anak Perempuan</t>
  </si>
  <si>
    <t>18237 - Fashion Bayi &amp; Anak/Pakaian Anak Perempuan/Rok Anak Perempuan</t>
  </si>
  <si>
    <t>18238 - Fashion Bayi &amp; Anak/Pakaian Anak Perempuan/Legging Anak Perempuan</t>
  </si>
  <si>
    <t>18239 - Fashion Bayi &amp; Anak/Pakaian Anak Perempuan/Jeans Anak Perempuan</t>
  </si>
  <si>
    <t>18240 - Fashion Bayi &amp; Anak/Pakaian Anak Perempuan/Kaos Anak Perempuan</t>
  </si>
  <si>
    <t>18241 - Fashion Bayi &amp; Anak/Perhiasan Anak/Anting</t>
  </si>
  <si>
    <t>18242 - Fashion Bayi &amp; Anak/Perhiasan Anak/Kalung</t>
  </si>
  <si>
    <t>18243 - Fashion Bayi &amp; Anak/Perhiasan Anak/Cincin</t>
  </si>
  <si>
    <t>18246 - Fashion Bayi &amp; Anak/Aksesoris Sepatu Anak</t>
  </si>
  <si>
    <t>18247 - Fashion Bayi &amp; Anak/Aksesoris Sepatu Anak/Kaos Kaki Bayi</t>
  </si>
  <si>
    <t>18248 - Fashion Bayi &amp; Anak/Aksesoris Sepatu Anak/Kaos Kaki Anak</t>
  </si>
  <si>
    <t>18270 - Perawatan &amp; Kecantikan/Alat Rambut</t>
  </si>
  <si>
    <t>18271 - Perawatan &amp; Kecantikan/Alat Rambut/Sisir</t>
  </si>
  <si>
    <t>18287 - Olahraga &amp; Outdoor/Alat Pancing/Kail Pancing</t>
  </si>
  <si>
    <t>18288 - Olahraga &amp; Outdoor/Olahraga Outdoor/Peralatan Survival</t>
  </si>
  <si>
    <t>18289 - Olahraga &amp; Outdoor/Olahraga Outdoor/Perahu Karet</t>
  </si>
  <si>
    <t>18290 - Olahraga &amp; Outdoor/Olahraga Outdoor/Kompas</t>
  </si>
  <si>
    <t>18291 - Fashion Muslim/Pakaian Muslim Anak</t>
  </si>
  <si>
    <t>18292 - Fashion Muslim/Pakaian Muslim Anak/Hijab Anak</t>
  </si>
  <si>
    <t>18293 - Fashion Muslim/Pakaian Muslim Anak/Pakaian Muslim Anak Perempuan</t>
  </si>
  <si>
    <t>18294 - Fashion Muslim/Pakaian Muslim Anak/Pakaian Muslim Anak Laki-Laki</t>
  </si>
  <si>
    <t>18295 - Komputer &amp; Aksesoris/Komponen Komputer/Motherboard AMD</t>
  </si>
  <si>
    <t>18299 - Elektronik/Speaker &amp; Mikrofon/Mikrofon</t>
  </si>
  <si>
    <t>18300 - Elektronik/Speaker &amp; Mikrofon/Power Amplifier</t>
  </si>
  <si>
    <t>18301 - Sepatu Pria/Sepatu Kasual/Loafers</t>
  </si>
  <si>
    <t>18302 - Otomotif/Aksesoris Interior Mobil/Aksesoris Interior Mobil Lainya</t>
  </si>
  <si>
    <t>18303 - Otomotif/Aksesoris Motor/Knalpot Motor</t>
  </si>
  <si>
    <t>18304 - Otomotif/Aksesoris Eksterior Mobil/Aksesoris Eksterior Mobil Lainya</t>
  </si>
  <si>
    <t>18306 - Perawatan &amp; Kecantikan/Perawatan Tubuh/Cream Luka</t>
  </si>
  <si>
    <t>18307 - Perawatan &amp; Kecantikan/Perawatan Tubuh/Scrub &amp; Peel Tubuh</t>
  </si>
  <si>
    <t>18308 - Perawatan &amp; Kecantikan/Perawatan Tubuh/Minyak Tubuh</t>
  </si>
  <si>
    <t>18309 - Perawatan &amp; Kecantikan/Perawatan Wajah</t>
  </si>
  <si>
    <t>18310 - Perawatan &amp; Kecantikan/Perawatan Wajah/Pembersih Wajah</t>
  </si>
  <si>
    <t>18311 - Perawatan &amp; Kecantikan/Perawatan Wajah/Toner</t>
  </si>
  <si>
    <t>18312 - Perawatan &amp; Kecantikan/Perawatan Wajah/Serum Wajah</t>
  </si>
  <si>
    <t>18313 - Perawatan &amp; Kecantikan/Perawatan Wajah/Pelembab Wajah</t>
  </si>
  <si>
    <t>18314 - Perawatan &amp; Kecantikan/Perawatan Wajah/Krim Mata</t>
  </si>
  <si>
    <t>18315 - Perawatan &amp; Kecantikan/Perawatan Wajah/Masker Mata</t>
  </si>
  <si>
    <t>18316 - Perawatan &amp; Kecantikan/Perawatan Wajah/Masker Wajah</t>
  </si>
  <si>
    <t>18317 - Perawatan &amp; Kecantikan/Perawatan Wajah/Masker &amp; Pelembab Bibir</t>
  </si>
  <si>
    <t>18318 - Perawatan &amp; Kecantikan/Perawatan Wajah/Scrub &amp; Peel Wajah</t>
  </si>
  <si>
    <t>18319 - Perawatan &amp; Kecantikan/Perawatan Wajah/Sunscreen &amp; Aftersun</t>
  </si>
  <si>
    <t>18320 - Perawatan &amp; Kecantikan/Perawatan Wajah/Pembersih Make Up</t>
  </si>
  <si>
    <t>18321 - Perawatan &amp; Kecantikan/Perawatan Wajah/Perawatan Wajah Lainnya</t>
  </si>
  <si>
    <t>18322 - Perawatan &amp; Kecantikan/Perawatan Kuku</t>
  </si>
  <si>
    <t>18323 - Perawatan &amp; Kecantikan/Perawatan Kuku/Base Coat</t>
  </si>
  <si>
    <t>18324 - Perawatan &amp; Kecantikan/Perawatan Kuku/Top Coat</t>
  </si>
  <si>
    <t>18325 - Perawatan &amp; Kecantikan/Perawatan Kuku/Cat Kuku</t>
  </si>
  <si>
    <t>18326 - Perawatan &amp; Kecantikan/Perawatan Kuku/Penghapus Cat Kuku</t>
  </si>
  <si>
    <t>18327 - Perawatan &amp; Kecantikan/Perawatan Kuku/Kuku Palsu</t>
  </si>
  <si>
    <t>18328 - Perawatan &amp; Kecantikan/Perawatan Kuku/Nail Art &amp; Sticker</t>
  </si>
  <si>
    <t>18329 - Perawatan &amp; Kecantikan/Perawatan Kuku/Gunting Kuku</t>
  </si>
  <si>
    <t>18330 - Perawatan &amp; Kecantikan/Perawatan Rambut/Kondisioner</t>
  </si>
  <si>
    <t>18331 - Perawatan &amp; Kecantikan/Perawatan Rambut/Hair Styling</t>
  </si>
  <si>
    <t>18332 - Perawatan &amp; Kecantikan/Kosmetik Mata/Skot Mata</t>
  </si>
  <si>
    <t>18333 - Perawatan &amp; Kecantikan/Alat Rambut/Hair Dryer</t>
  </si>
  <si>
    <t>18334 - Perawatan &amp; Kecantikan/Alat Rambut/Catokan / Pengeriting Rambut</t>
  </si>
  <si>
    <t>18335 - Perawatan &amp; Kecantikan/Paket Kecantikan</t>
  </si>
  <si>
    <t>18336 - Perawatan &amp; Kecantikan/Paket Kecantikan/Paket Kecantikan</t>
  </si>
  <si>
    <t>18337 - Kesehatan/Alat Medis/Termometer</t>
  </si>
  <si>
    <t>18338 - Kesehatan/Perawatan Diri/Telinga</t>
  </si>
  <si>
    <t>18339 - Komputer &amp; Aksesoris/Peralatan Kantor/Mesin Fotokopi</t>
  </si>
  <si>
    <t>18340 - Komputer &amp; Aksesoris/Peralatan Kantor/Mesin Ketik</t>
  </si>
  <si>
    <t>18341 - Komputer &amp; Aksesoris/Peralatan Kantor/Mesin Absensi</t>
  </si>
  <si>
    <t>18342 - Komputer &amp; Aksesoris/Peralatan Kantor/Penghancur Kertas</t>
  </si>
  <si>
    <t>18343 - Komputer &amp; Aksesoris/Peralatan Kantor/Penghitung Uang</t>
  </si>
  <si>
    <t>18344 - Komputer &amp; Aksesoris/Komponen Komputer/Processor AMD</t>
  </si>
  <si>
    <t>18376 - Perlengkapan Rumah/Ruang Makan/Tudung Saji</t>
  </si>
  <si>
    <t>18388 - Fashion Bayi &amp; Anak/Pakaian Anak Perempuan/Celana Anak Perempuan</t>
  </si>
  <si>
    <t>18403 - Perlengkapan Rumah/Perlengkapan &amp; Aksesoris Dapur/Celemek &amp; Pelindung Tangan</t>
  </si>
  <si>
    <t>10219 - Tas Pria/Dompet Pria</t>
  </si>
  <si>
    <t>18414 - Perlengkapan Rumah/Perlengkapan &amp; Aksesoris Dapur/Pembuka Botol &amp; Kaleng</t>
  </si>
  <si>
    <t>10223 - Tas Pria/Tas Laptop</t>
  </si>
  <si>
    <t>18416 - Perlengkapan Rumah/Furniture/Bantal Sofa</t>
  </si>
  <si>
    <t>10225 - Tas Pria/Tas Bahu/Tas Bahu</t>
  </si>
  <si>
    <t>18420 - Perlengkapan Rumah/Dekorasi/Stiker Dinding</t>
  </si>
  <si>
    <t>10230 - Tas Pria/Tas Punggung/Tas Punggung</t>
  </si>
  <si>
    <t>18424 - Perlengkapan Rumah/Tempat Penyimpanan/Laundry Bag</t>
  </si>
  <si>
    <t>18425 - Perlengkapan Rumah/Alat Pemeliharaan Rumah/Tempat Sampah</t>
  </si>
  <si>
    <t>18426 - Perlengkapan Rumah/Alat Pertukangan/Lem, Tape &amp; Perekat</t>
  </si>
  <si>
    <t>18427 - Perlengkapan Rumah/Perlengkapan &amp; Aksesoris Dapur/Sealer Portable</t>
  </si>
  <si>
    <t>18437 - Makanan &amp; Minuman/Makanan Kaleng</t>
  </si>
  <si>
    <t>18438 - Makanan &amp; Minuman/Makanan Kaleng/Makanan Kaleng Sayur</t>
  </si>
  <si>
    <t>18439 - Tas Wanita/Tas Pinggang</t>
  </si>
  <si>
    <t>18440 - Tas Wanita/Tas Pinggang/Tas Pinggang</t>
  </si>
  <si>
    <t>18441 - Tas Wanita/Top Handle</t>
  </si>
  <si>
    <t>18442 - Tas Wanita/Top Handle/Top Handle</t>
  </si>
  <si>
    <t>18443 - Makanan &amp; Minuman/Makanan Kaleng/Makanan Kaleng Daging</t>
  </si>
  <si>
    <t>18445 - Kesehatan/Perawatan Diri/Mulut</t>
  </si>
  <si>
    <t>18446 - Makanan &amp; Minuman/Makanan Kaleng/Makanan Kaleng Buah</t>
  </si>
  <si>
    <t>18447 - Makanan &amp; Minuman/Makanan Siap Saji</t>
  </si>
  <si>
    <t>18448 - Makanan &amp; Minuman/Makanan Siap Saji/Makanan Siap Saji</t>
  </si>
  <si>
    <t>18449 - Makanan &amp; Minuman/Roti &amp; Kue</t>
  </si>
  <si>
    <t>18450 - Makanan &amp; Minuman/Roti &amp; Kue/Roti</t>
  </si>
  <si>
    <t>18451 - Makanan &amp; Minuman/Roti &amp; Kue/Kue Kering</t>
  </si>
  <si>
    <t>18452 - Makanan &amp; Minuman/Roti &amp; Kue/Bolu &amp; Cake</t>
  </si>
  <si>
    <t>18453 - Makanan &amp; Minuman/Menu Sarapan/Madu &amp; Olesan</t>
  </si>
  <si>
    <t>18454 - Makanan &amp; Minuman/Bahan Pokok/Telur</t>
  </si>
  <si>
    <t>18457 - Makanan &amp; Minuman/Makanan Instan/Cemilan Instan</t>
  </si>
  <si>
    <t>18458 - Makanan &amp; Minuman/Makanan Instan/Bumbu Instan</t>
  </si>
  <si>
    <t>18459 - Makanan &amp; Minuman/Bahan Pokok/Pasta</t>
  </si>
  <si>
    <t>18461 - Buku &amp; Alat Tulis/Surat-Menyurat/Bubble Wrap</t>
  </si>
  <si>
    <t>18462 - Sepatu Pria/Sneakers/Tanpa Tali</t>
  </si>
  <si>
    <t>18464 - Buku &amp; Alat Tulis/Buku Bacaan/Buku Bisnis &amp; Investasi</t>
  </si>
  <si>
    <t>18466 - Buku &amp; Alat Tulis/Organizer/Filing Cabinet</t>
  </si>
  <si>
    <t>18467 - Buku &amp; Alat Tulis/Perlengkapan Kantor/Pembolong Kertas</t>
  </si>
  <si>
    <t>18470 - Buku &amp; Alat Tulis/Buku Bacaan/Buku Resep &amp; Masak</t>
  </si>
  <si>
    <t>18472 - Ibu &amp; Bayi/Mainan Bayi &amp; Anak/Gigitan Bayi</t>
  </si>
  <si>
    <t>18473 - Buku &amp; Alat Tulis/Perlengkapan Kantor/Gunting</t>
  </si>
  <si>
    <t>18474 - Buku &amp; Alat Tulis/Perlengkapan Kantor/Staples</t>
  </si>
  <si>
    <t>18476 - Ibu &amp; Bayi/Mainan Bayi &amp; Anak/Empeng</t>
  </si>
  <si>
    <t>18477 - Ibu &amp; Bayi/Perawatan Bayi/Minyak Telon</t>
  </si>
  <si>
    <t>18478 - Ibu &amp; Bayi/Perawatan Bayi/Cologne Bayi</t>
  </si>
  <si>
    <t>18479 - Ibu &amp; Bayi/Mainan Bayi &amp; Anak/Playmat Bayi &amp; Aksesoris</t>
  </si>
  <si>
    <t>18482 - Ibu &amp; Bayi/Perawatan Bayi/Sabun Bayi</t>
  </si>
  <si>
    <t>18483 - Ibu &amp; Bayi/Perawatan Bayi/Shampo &amp; Lotion Rambut Bayi</t>
  </si>
  <si>
    <t>18491 - Elektronik/Pencahayaan/Lampu Meja</t>
  </si>
  <si>
    <t>18494 - Elektronik/Kamera Pengintai/Kamera Palsu</t>
  </si>
  <si>
    <t>18495 - Elektronik/Kamera Pengintai/Spare Part</t>
  </si>
  <si>
    <t>18502 - Makanan &amp; Minuman/Makanan Kaleng/Makanan Kaleng Hasil Laut</t>
  </si>
  <si>
    <t>18503 - Perlengkapan Rumah/Dekorasi/Sarung Furnitur</t>
  </si>
  <si>
    <t>2162 - Voucher/Pulsa</t>
  </si>
  <si>
    <t>2163 - Voucher/Belanja</t>
  </si>
  <si>
    <t>10391 - Handphone &amp; Aksesoris/Gantungan HP</t>
  </si>
  <si>
    <t>10392 - Handphone &amp; Aksesoris/Smartwatch</t>
  </si>
  <si>
    <t>10394 - Handphone &amp; Aksesoris/VR</t>
  </si>
  <si>
    <t>10397 - Handphone &amp; Aksesoris/Bluetooth &amp; Headset/BT Speaker</t>
  </si>
  <si>
    <t>10398 - Handphone &amp; Aksesoris/Bluetooth &amp; Headset/Headset</t>
  </si>
  <si>
    <t>10399 - Handphone &amp; Aksesoris/Stick &amp; Tripod/Tomsis</t>
  </si>
  <si>
    <t>10400 - Handphone &amp; Aksesoris/Gantungan HP/Gantungan HP</t>
  </si>
  <si>
    <t>10401 - Handphone &amp; Aksesoris/VR/VR</t>
  </si>
  <si>
    <t>10404 - Hobi &amp; Koleksi/Radio Control</t>
  </si>
  <si>
    <t>10410 - Elektronik/Pendingin/Kipas Angin</t>
  </si>
  <si>
    <t>10411 - Elektronik/Pendingin/AC</t>
  </si>
  <si>
    <t>26801 - Perlengkapan Rumah/Alat Pemeliharaan Rumah/Pemadam Api</t>
  </si>
  <si>
    <t>26802 - Perlengkapan Rumah/Perlengkapan &amp; Aksesoris Dapur/Cling Wrap</t>
  </si>
  <si>
    <t>26803 - Perlengkapan Rumah/Perlengkapan &amp; Aksesoris Dapur/Aluminium Foil</t>
  </si>
  <si>
    <t>26818 - Aksesoris Fashion/Aksesoris &amp; Set Perhiasan/Tato Temporer</t>
  </si>
  <si>
    <t>20855 - Souvenir &amp; Pesta/Aksesoris Pesta</t>
  </si>
  <si>
    <t>20856 - Souvenir &amp; Pesta/Aksesoris Pesta/Lain-lain</t>
  </si>
  <si>
    <t>18663 - Hobi &amp; Koleksi/Hobby Lainnya/Squishy</t>
  </si>
  <si>
    <t>18664 - Hobi &amp; Koleksi/Hobby Lainnya/Mainan Sulap</t>
  </si>
  <si>
    <t>18665 - Hobi &amp; Koleksi/Hobby Lainnya/Mainan Prank</t>
  </si>
  <si>
    <t>18666 - Fotografi/Perawatan Kamera/Cleaning Kit</t>
  </si>
  <si>
    <t>18667 - Fotografi/Perawatan Kamera/Dry Box</t>
  </si>
  <si>
    <t>18670 - Hobi &amp; Koleksi/Hobby Lainnya/Miniatur</t>
  </si>
  <si>
    <t>18671 - Hobi &amp; Koleksi/Hobby Lainnya/Batu Akik &amp; Alam</t>
  </si>
  <si>
    <t>18679 - Otomotif/Aksesoris Motor/Lampu Motor</t>
  </si>
  <si>
    <t>18681 - Makanan &amp; Minuman/Makanan Segar</t>
  </si>
  <si>
    <t>18682 - Makanan &amp; Minuman/Makanan Segar/Sayuran Segar</t>
  </si>
  <si>
    <t>18683 - Makanan &amp; Minuman/Makanan Segar/Buah Segar</t>
  </si>
  <si>
    <t>18684 - Makanan &amp; Minuman/Makanan Segar/Daging Segar</t>
  </si>
  <si>
    <t>18685 - Makanan &amp; Minuman/Makanan Segar/Hasil Laut Segar</t>
  </si>
  <si>
    <t>18689 - Sepatu Wanita/Wedges/Wedges Tali</t>
  </si>
  <si>
    <t>18690 - Sepatu Wanita/Wedges/Wedges Sandal</t>
  </si>
  <si>
    <t>20867 - Souvenir &amp; Pesta/Balon/Balon Polos</t>
  </si>
  <si>
    <t>18708 - Sepatu Wanita/Sepatu Hak/Hak Peep Toes</t>
  </si>
  <si>
    <t>18709 - Sepatu Wanita/Sepatu Flat/Loafers</t>
  </si>
  <si>
    <t>20868 - Souvenir &amp; Pesta/Balon/Balon Box</t>
  </si>
  <si>
    <t>18811 - Sepatu Wanita/Flip Flop &amp; Sandals/Slip Sandal</t>
  </si>
  <si>
    <t>27053 - Olahraga &amp; Outdoor/Olahraga Outdoor/Skuter &amp; Otopet</t>
  </si>
  <si>
    <t>20894 - Souvenir &amp; Pesta/Souvenir/Hampers</t>
  </si>
  <si>
    <t>20895 - Souvenir &amp; Pesta/Flowers/Bunga Papan</t>
  </si>
  <si>
    <t>18879 - Makanan &amp; Minuman/Bahan Pokok/Makanan Kering</t>
  </si>
  <si>
    <t>18880 - Sepatu Pria/Sepatu Formal/Tanpa Tali</t>
  </si>
  <si>
    <t>27110 - Olahraga &amp; Outdoor/Sepeda/Sarung Tangan Sepeda</t>
  </si>
  <si>
    <t>27114 - Pakaian Pria/Celana Pendek</t>
  </si>
  <si>
    <t>27115 - Pakaian Pria/Celana Pendek/Celana Pendek</t>
  </si>
  <si>
    <t>27123 - Olahraga &amp; Outdoor/Pakaian Olahraga Pria</t>
  </si>
  <si>
    <t>27124 - Olahraga &amp; Outdoor/Pakaian Olahraga Pria/Atasan Olahraga Pria</t>
  </si>
  <si>
    <t>27125 - Olahraga &amp; Outdoor/Pakaian Olahraga Pria/Setelan Olahraga Pria</t>
  </si>
  <si>
    <t>27126 - Olahraga &amp; Outdoor/Pakaian Olahraga Pria/Celana Pendek Olahraga Pria</t>
  </si>
  <si>
    <t>27127 - Olahraga &amp; Outdoor/Pakaian Olahraga Pria/Celana Panjang Olahraga Pria</t>
  </si>
  <si>
    <t>27128 - Olahraga &amp; Outdoor/Pakaian Olahraga Wanita</t>
  </si>
  <si>
    <t>27129 - Olahraga &amp; Outdoor/Pakaian Olahraga Wanita/Atasan Olahraga Wanita</t>
  </si>
  <si>
    <t>27130 - Olahraga &amp; Outdoor/Pakaian Olahraga Wanita/Sports Bra</t>
  </si>
  <si>
    <t>27131 - Olahraga &amp; Outdoor/Pakaian Olahraga Wanita/Setelan Olahraga Wanita</t>
  </si>
  <si>
    <t>18940 - Komputer &amp; Aksesoris/Aksesoris Komputer/Aksesoris Desktop &amp; Laptop Lainnya</t>
  </si>
  <si>
    <t>27133 - Olahraga &amp; Outdoor/Pakaian Olahraga Wanita/Celana Panjang Olahraga Wanita</t>
  </si>
  <si>
    <t>18942 - Ibu &amp; Bayi/Perlengkapan Makan Bayi/Kantong Susu</t>
  </si>
  <si>
    <t>18943 - Ibu &amp; Bayi/Mainan Bayi &amp; Anak/Mainan Mandi Bayi</t>
  </si>
  <si>
    <t>27136 - Perlengkapan Rumah/Alat Pertukangan/Perlengkapan Las</t>
  </si>
  <si>
    <t>27137 - Perlengkapan Rumah/Alat Pertukangan/Multitester</t>
  </si>
  <si>
    <t>27138 - Perlengkapan Rumah/Alat Pertukangan/Gerinda</t>
  </si>
  <si>
    <t>27157 - Makanan &amp; Minuman/Minuman/Minuman Alkohol</t>
  </si>
  <si>
    <t>18975 - Elektronik/Kabel &amp; Sparepart/Baterai</t>
  </si>
  <si>
    <t>18976 - Olahraga &amp; Outdoor/Beladiri/Samsak &amp; Bantalan Tinju</t>
  </si>
  <si>
    <t>19005 - Kesehatan/Perawatan Diri/Minyak Esensial</t>
  </si>
  <si>
    <t>27199 - Souvenir &amp; Pesta/Souvenir/Souvenir Custom</t>
  </si>
  <si>
    <t>19010 - Fashion Bayi &amp; Anak/Pakaian Bayi/Sarung Tangan Bayi</t>
  </si>
  <si>
    <t>27211 - Elektronik/Perangkat Dapur/Sealer Elektrik</t>
  </si>
  <si>
    <t>27252 - Perlengkapan Rumah/Perlengkapan &amp; Aksesoris Dapur/Ice Gel</t>
  </si>
  <si>
    <t>18202 - Pakaian Pria/Celana Panjang/Formal</t>
  </si>
  <si>
    <t>18203 - Pakaian Pria/Celana Panjang/Chino</t>
  </si>
  <si>
    <t>18204 - Pakaian Pria/Celana Panjang/Cargo</t>
  </si>
  <si>
    <t>18205 - Pakaian Pria/Celana Panjang/Jogger</t>
  </si>
  <si>
    <t>18207 - Pakaian Pria/Batik/Atasan Batik</t>
  </si>
  <si>
    <t>2835 - Tas Wanita/Tas Tote</t>
  </si>
  <si>
    <t>2837 - Handphone &amp; Aksesoris/Stick &amp; Tripod</t>
  </si>
  <si>
    <t>2838 - Ibu &amp; Bayi/Perlengkapan Makan Bayi</t>
  </si>
  <si>
    <t>2840 - Ibu &amp; Bayi/Perlengkapan Tidur Bayi</t>
  </si>
  <si>
    <t>19286 - Otomotif/Sparepart Motor/Busi</t>
  </si>
  <si>
    <t>19287 - Otomotif/Sparepart Motor/Klakson</t>
  </si>
  <si>
    <t>19288 - Perlengkapan Rumah/Alat Pertukangan/Perlengkapan Pintu &amp; Kunci</t>
  </si>
  <si>
    <t>19289 - Otomotif/Aksesoris Eksterior Mobil/Wiper</t>
  </si>
  <si>
    <t>19290 - Perawatan &amp; Kecantikan/Perawatan Wajah/Kapas</t>
  </si>
  <si>
    <t>19291 - Handphone &amp; Aksesoris/Kabel &amp; Charger/Travel Adaptor</t>
  </si>
  <si>
    <t>25074 - Perlengkapan Rumah/Peralatan Masak</t>
  </si>
  <si>
    <t>25075 - Perlengkapan Rumah/Peralatan Masak/Perangkat Memanggang</t>
  </si>
  <si>
    <t>25078 - Perlengkapan Rumah/Peralatan Masak/Panci &amp; Penggorengan</t>
  </si>
  <si>
    <t>25080 - Perlengkapan Rumah/Peralatan Masak/Talenan</t>
  </si>
  <si>
    <t>25081 - Perlengkapan Rumah/Peralatan Masak/Pengocok Telur</t>
  </si>
  <si>
    <t>25082 - Perlengkapan Rumah/Peralatan Masak/Gelas &amp; Sendok Takar</t>
  </si>
  <si>
    <t>16891 - Buku &amp; Alat Tulis/Komik</t>
  </si>
  <si>
    <t>16893 - Buku &amp; Alat Tulis/Komik/Komik Jepang</t>
  </si>
  <si>
    <t>25086 - Perlengkapan Rumah/Peralatan Masak/Pisau &amp; Gunting Dapur</t>
  </si>
  <si>
    <t>16895 - Buku &amp; Alat Tulis/Komik/Komik Indonesia</t>
  </si>
  <si>
    <t>19499 - Voucher/Event Ticket</t>
  </si>
  <si>
    <t>19500 - Voucher/Event Ticket/Hiburan</t>
  </si>
  <si>
    <t>19501 - Voucher/Event Ticket/Theater</t>
  </si>
  <si>
    <t>19502 - Voucher/Travel &amp; Tour</t>
  </si>
  <si>
    <t>19503 - Voucher/Travel &amp; Tour/Hotel Voucher</t>
  </si>
  <si>
    <t>19504 - Voucher/Travel &amp; Tour/Paket Tour</t>
  </si>
  <si>
    <t>19507 - Voucher/Belanja/Listrik, Gas &amp; Air</t>
  </si>
  <si>
    <t>19555 - Voucher/Belanja/Retail</t>
  </si>
  <si>
    <t>19556 - Voucher/Belanja/F&amp;B</t>
  </si>
  <si>
    <t>19557 - Voucher/Belanja/Servis</t>
  </si>
  <si>
    <t>19559 - Voucher/Belanja/Streaming</t>
  </si>
  <si>
    <t>19561 - Voucher/Gaming</t>
  </si>
  <si>
    <t>19562 - Voucher/Gaming/Mobile Legend</t>
  </si>
  <si>
    <t>19567 - Voucher/Travel &amp; Tour/Penerbangan</t>
  </si>
  <si>
    <t>19576 - Voucher/Gaming/Google Play</t>
  </si>
  <si>
    <t>19581 - Voucher/Gaming/Garena</t>
  </si>
  <si>
    <t>19582 - Voucher/Gaming/Itunes</t>
  </si>
  <si>
    <t>19583 - Voucher/Gaming/Steam Wallet</t>
  </si>
  <si>
    <t>19584 - Voucher/Gaming/PSN</t>
  </si>
  <si>
    <t>19585 - Voucher/Gaming/Gaming Lainnya</t>
  </si>
  <si>
    <t>19588 - Voucher/Data</t>
  </si>
  <si>
    <t>19589 - Voucher/Data/XL</t>
  </si>
  <si>
    <t>19590 - Voucher/Data/Telkomsel</t>
  </si>
  <si>
    <t>19591 - Voucher/Data/Tri</t>
  </si>
  <si>
    <t>19592 - Voucher/Data/Indosat</t>
  </si>
  <si>
    <t>19594 - Voucher/Data/Smartfren</t>
  </si>
  <si>
    <t>19662 - Voucher/Pulsa/Tri</t>
  </si>
  <si>
    <t>19663 - Voucher/Pulsa/XL</t>
  </si>
  <si>
    <t>19664 - Voucher/Pulsa/Indosat</t>
  </si>
  <si>
    <t>19665 - Voucher/Pulsa/Smartfren</t>
  </si>
  <si>
    <t>10224 - Tas Pria/Tas Bahu</t>
  </si>
  <si>
    <t>19788 - Otomotif/Aksesoris Motor/Karpet Motor</t>
  </si>
  <si>
    <t>19863 - Makanan &amp; Minuman/Minuman/Minuman Bubuk</t>
  </si>
  <si>
    <t>19864 - Perlengkapan Rumah/Perlengkapan &amp; Aksesoris Dapur/Peralatan Kopi</t>
  </si>
  <si>
    <t>19881 - Handphone &amp; Aksesoris/Handphone &amp; Tablet/Realme</t>
  </si>
  <si>
    <t>7434 - Perlengkapan Rumah/Dekorasi/Jam</t>
  </si>
  <si>
    <t>15627 - Perlengkapan Rumah/Alat Pemeliharaan Rumah/Sapu</t>
  </si>
  <si>
    <t>15628 - Perlengkapan Rumah/Alat Pemeliharaan Rumah/Kemoceng</t>
  </si>
  <si>
    <t>15629 - Perlengkapan Rumah/Alat Pemeliharaan Rumah/Jemuran</t>
  </si>
  <si>
    <t>7439 - Handphone &amp; Aksesoris/Handphone &amp; Tablet/Lenovo</t>
  </si>
  <si>
    <t>15632 - Perlengkapan Rumah/Alat Pemeliharaan Rumah/Kain Lap</t>
  </si>
  <si>
    <t>20860 - Souvenir &amp; Pesta/Gift &amp; Wrapping</t>
  </si>
  <si>
    <t>10222 - Tas Pria/Tas Punggung</t>
  </si>
  <si>
    <t>20861 - Souvenir &amp; Pesta/Gift &amp; Wrapping/Lain-lain</t>
  </si>
  <si>
    <t>12107 - Elektronik/Kelistrikan</t>
  </si>
  <si>
    <t>12109 - Elektronik/Telepon</t>
  </si>
  <si>
    <t>12111 - Elektronik/Vaporizer</t>
  </si>
  <si>
    <t>12119 - Komputer &amp; Aksesoris/Desktop</t>
  </si>
  <si>
    <t>12121 - Komputer &amp; Aksesoris/Desktop/PC Desktop</t>
  </si>
  <si>
    <t>12123 - Komputer &amp; Aksesoris/Desktop/All-in-One Dekstop</t>
  </si>
  <si>
    <t>12126 - Komputer &amp; Aksesoris/Komponen Komputer</t>
  </si>
  <si>
    <t>12128 - Komputer &amp; Aksesoris/Komponen Komputer/Processor Intel</t>
  </si>
  <si>
    <t>12129 - Komputer &amp; Aksesoris/Komponen Komputer/Motherboard Intel</t>
  </si>
  <si>
    <t>12132 - Komputer &amp; Aksesoris/Komponen Komputer/Memory RAM</t>
  </si>
  <si>
    <t>12133 - Komputer &amp; Aksesoris/Komponen Komputer/Casing Komputer</t>
  </si>
  <si>
    <t>12134 - Komputer &amp; Aksesoris/Networking/Modem</t>
  </si>
  <si>
    <t>12135 - Komputer &amp; Aksesoris/Networking/Router Wireless</t>
  </si>
  <si>
    <t>12136 - Komputer &amp; Aksesoris/Networking/Repeater</t>
  </si>
  <si>
    <t>12137 - Komputer &amp; Aksesoris/Networking/Wireless Adapter</t>
  </si>
  <si>
    <t>12138 - Komputer &amp; Aksesoris/Storage Eksternal/Hard Disk Eksternal</t>
  </si>
  <si>
    <t>12139 - Komputer &amp; Aksesoris/Storage Eksternal/Flash Disk &amp; OTG</t>
  </si>
  <si>
    <t>12140 - Komputer &amp; Aksesoris/Storage Eksternal/Casing Hard Disk &amp; Docking</t>
  </si>
  <si>
    <t>12142 - Komputer &amp; Aksesoris/Peralatan Kantor/Thermal Printer</t>
  </si>
  <si>
    <t>12145 - Elektronik/Perangkat Dapur/Mixer</t>
  </si>
  <si>
    <t>12146 - Elektronik/Perangkat Dapur/Penggiling Daging</t>
  </si>
  <si>
    <t>12147 - Elektronik/Perangkat Dapur/Toaster</t>
  </si>
  <si>
    <t>12148 - Elektronik/Perangkat Dapur/Dispenser &amp; Pemanas Air</t>
  </si>
  <si>
    <t>12149 - Komputer &amp; Aksesoris/Audio Komputer/Speaker PC</t>
  </si>
  <si>
    <t>12150 - Elektronik/Perangkat Dapur/Mesin Kopi</t>
  </si>
  <si>
    <t>12151 - Komputer &amp; Aksesoris/Audio Komputer/Headset PC</t>
  </si>
  <si>
    <t>12152 - Elektronik/Perangkat Dapur/Kulkas</t>
  </si>
  <si>
    <t>12153 - Elektronik/Perangkat Dapur/Penghisap Asap Dapur</t>
  </si>
  <si>
    <t>12154 - Komputer &amp; Aksesoris/Audio Komputer/Soundcard</t>
  </si>
  <si>
    <t>12156 - Komputer &amp; Aksesoris/Mouse &amp; Keyboards/Mouse</t>
  </si>
  <si>
    <t>12159 - Komputer &amp; Aksesoris/Mouse &amp; Keyboards/Keyboard</t>
  </si>
  <si>
    <t>12161 - Elektronik/Pendingin/Humidifier &amp; Purifier</t>
  </si>
  <si>
    <t>12162 - Komputer &amp; Aksesoris/Mouse &amp; Keyboards/Mouse Pad</t>
  </si>
  <si>
    <t>12163 - Elektronik/Speaker &amp; Mikrofon/Home Theatre</t>
  </si>
  <si>
    <t>12164 - Elektronik/Speaker &amp; Mikrofon/Speaker Portable</t>
  </si>
  <si>
    <t>12166 - Elektronik/Speaker &amp; Mikrofon/Active Speaker</t>
  </si>
  <si>
    <t>12167 - Komputer &amp; Aksesoris/Mouse &amp; Keyboards/Pen Tablet</t>
  </si>
  <si>
    <t>12172 - Komputer &amp; Aksesoris/Gaming</t>
  </si>
  <si>
    <t>12174 - Elektronik/Kelistrikan/Stop Kontak</t>
  </si>
  <si>
    <t>12175 - Komputer &amp; Aksesoris/Gaming/Gaming Mouse</t>
  </si>
  <si>
    <t>12176 - Elektronik/Kelistrikan/Penghemat Listrik</t>
  </si>
  <si>
    <t>12177 - Komputer &amp; Aksesoris/Gaming/Gaming Keyboard</t>
  </si>
  <si>
    <t>12178 - Elektronik/Kelistrikan/Bel</t>
  </si>
  <si>
    <t>12179 - Komputer &amp; Aksesoris/Gaming/Gaming Headset</t>
  </si>
  <si>
    <t>12181 - Elektronik/Pencahayaan/Bohlam</t>
  </si>
  <si>
    <t>12182 - Komputer &amp; Aksesoris/Gaming/Joystick &amp; Controllers</t>
  </si>
  <si>
    <t>12183 - Elektronik/Pencahayaan/Lampu Outdoor</t>
  </si>
  <si>
    <t>12184 - Elektronik/Pencahayaan/Lampu Hias</t>
  </si>
  <si>
    <t>12185 - Elektronik/Pencahayaan/Lampu Darurat</t>
  </si>
  <si>
    <t>12186 - Komputer &amp; Aksesoris/Proyektor &amp; Pointer</t>
  </si>
  <si>
    <t>12187 - Komputer &amp; Aksesoris/Proyektor &amp; Pointer/Screen Proyektor</t>
  </si>
  <si>
    <t>12188 - Elektronik/Pencahayaan/Senter</t>
  </si>
  <si>
    <t>12189 - Elektronik/Pencahayaan/Laser</t>
  </si>
  <si>
    <t>12190 - Komputer &amp; Aksesoris/Proyektor &amp; Pointer/Proyektor &amp; Pointer</t>
  </si>
  <si>
    <t>12191 - Komputer &amp; Aksesoris/Proyektor &amp; Pointer/Mini proyektor</t>
  </si>
  <si>
    <t>12192 - Komputer &amp; Aksesoris/Proyektor &amp; Pointer/Pointer</t>
  </si>
  <si>
    <t>12193 - Elektronik/Telepon/Telepon Kabel</t>
  </si>
  <si>
    <t>12197 - Elektronik/Telepon/Telepon Wireless</t>
  </si>
  <si>
    <t>12198 - Elektronik/Telepon/Mesin Fax</t>
  </si>
  <si>
    <t>12201 - Elektronik/Vaporizer/MOD</t>
  </si>
  <si>
    <t>12203 - Elektronik/Vaporizer/Liquid</t>
  </si>
  <si>
    <t>12205 - Elektronik/Vaporizer/Kapas Vape</t>
  </si>
  <si>
    <t>12206 - Elektronik/Vaporizer/Atomizer</t>
  </si>
  <si>
    <t>12207 - Elektronik/Vaporizer/Coil</t>
  </si>
  <si>
    <t>12208 - Elektronik/Vaporizer/Baterai</t>
  </si>
  <si>
    <t>12209 - Elektronik/Perawatan Pakaian/Setrika &amp; Steamer</t>
  </si>
  <si>
    <t>12210 - Elektronik/Perawatan Pakaian/Mesin Jahit</t>
  </si>
  <si>
    <t>12211 - Elektronik/Perawatan Pakaian/Mesin Cuci &amp; Pengering</t>
  </si>
  <si>
    <t>12253 - Elektronik/Pendingin/Pendingin Portable</t>
  </si>
  <si>
    <t>12255 - Perlengkapan Rumah/Dekorasi/Keset</t>
  </si>
  <si>
    <t>12256 - Perlengkapan Rumah/Dekorasi/Taplak Meja</t>
  </si>
  <si>
    <t>12257 - Perlengkapan Rumah/Dekorasi/Tirai &amp; Gorden</t>
  </si>
  <si>
    <t>12258 - Perlengkapan Rumah/Tempat Penyimpanan/Gantungan Baju</t>
  </si>
  <si>
    <t>12259 - Perlengkapan Rumah/Kamar Mandi/Lap Tangan</t>
  </si>
  <si>
    <t>12260 - Perlengkapan Rumah/Kamar Mandi/Handuk Kimono</t>
  </si>
  <si>
    <t>12261 - Perlengkapan Rumah/Furniture/Meja Samping</t>
  </si>
  <si>
    <t>12262 - Perlengkapan Rumah/Furniture/Kursi</t>
  </si>
  <si>
    <t>12263 - Perlengkapan Rumah/Furniture/Pengaman Furniture</t>
  </si>
  <si>
    <t>12264 - Perlengkapan Rumah/Furniture/Lemari &amp; Kabinet</t>
  </si>
  <si>
    <t>12266 - Perlengkapan Rumah/Taman/Peralatan Berkebun</t>
  </si>
  <si>
    <t>12268 - Olahraga &amp; Outdoor/Sepak Bola &amp; Futsal</t>
  </si>
  <si>
    <t>12270 - Olahraga &amp; Outdoor/Sepak Bola &amp; Futsal/Baju Bola</t>
  </si>
  <si>
    <t>12271 - Olahraga &amp; Outdoor/Sepak Bola &amp; Futsal/Bola Kaki</t>
  </si>
  <si>
    <t>12274 - Olahraga &amp; Outdoor/Sepak Bola &amp; Futsal/Jaket Bola</t>
  </si>
  <si>
    <t>12275 - Olahraga &amp; Outdoor/Sepak Bola &amp; Futsal/Kaos Kaki Bola</t>
  </si>
  <si>
    <t>12276 - Olahraga &amp; Outdoor/Basket</t>
  </si>
  <si>
    <t>12278 - Olahraga &amp; Outdoor/Basket/Baju Basket</t>
  </si>
  <si>
    <t>12279 - Olahraga &amp; Outdoor/Basket/Bola Basket</t>
  </si>
  <si>
    <t>12280 - Olahraga &amp; Outdoor/Basket/Ring Basket</t>
  </si>
  <si>
    <t>12281 - Olahraga &amp; Outdoor/Voli</t>
  </si>
  <si>
    <t>12283 - Olahraga &amp; Outdoor/Voli/Baju Voli</t>
  </si>
  <si>
    <t>12284 - Olahraga &amp; Outdoor/Voli/Bola Voli</t>
  </si>
  <si>
    <t>12286 - Olahraga &amp; Outdoor/Bulutangkis</t>
  </si>
  <si>
    <t>12288 - Olahraga &amp; Outdoor/Bulutangkis/Raket Bulutangkis</t>
  </si>
  <si>
    <t>12289 - Olahraga &amp; Outdoor/Bulutangkis/Kok Bulutangkis</t>
  </si>
  <si>
    <t>12290 - Olahraga &amp; Outdoor/Bulutangkis/Net Bulutangkis</t>
  </si>
  <si>
    <t>12292 - Olahraga &amp; Outdoor/Tenis</t>
  </si>
  <si>
    <t>12294 - Olahraga &amp; Outdoor/Tenis/Raket Tenis</t>
  </si>
  <si>
    <t>12295 - Olahraga &amp; Outdoor/Tenis/Bola Tenis</t>
  </si>
  <si>
    <t>12296 - Olahraga &amp; Outdoor/Tenis/Baju Tenis</t>
  </si>
  <si>
    <t>12297 - Olahraga &amp; Outdoor/Tenis Meja</t>
  </si>
  <si>
    <t>12299 - Olahraga &amp; Outdoor/Tenis Meja/Bola Tenis Meja</t>
  </si>
  <si>
    <t>12300 - Olahraga &amp; Outdoor/Tenis Meja/Bet Tenis Meja</t>
  </si>
  <si>
    <t>12301 - Olahraga &amp; Outdoor/Sepeda</t>
  </si>
  <si>
    <t>12303 - Olahraga &amp; Outdoor/Sepeda/Sepeda</t>
  </si>
  <si>
    <t>12304 - Olahraga &amp; Outdoor/Sepeda/Helm Sepeda</t>
  </si>
  <si>
    <t>12305 - Olahraga &amp; Outdoor/Sepeda/Komponen Sepeda</t>
  </si>
  <si>
    <t>12306 - Olahraga &amp; Outdoor/Sepeda/Aksesoris Sepeda</t>
  </si>
  <si>
    <t>12307 - Olahraga &amp; Outdoor/Sepeda/Pakaian bersepeda</t>
  </si>
  <si>
    <t>12310 - Olahraga &amp; Outdoor/Diving &amp; Renang</t>
  </si>
  <si>
    <t>12313 - Olahraga &amp; Outdoor/Diving &amp; Renang/Aksesoris Renang</t>
  </si>
  <si>
    <t>12316 - Olahraga &amp; Outdoor/Gym &amp; Fitness</t>
  </si>
  <si>
    <t>12325 - Olahraga &amp; Outdoor/Gym &amp; Fitness/Alat Fitness</t>
  </si>
  <si>
    <t>12328 - Olahraga &amp; Outdoor/Olahraga Outdoor</t>
  </si>
  <si>
    <t>12329 - Olahraga &amp; Outdoor/Olahraga Outdoor/Skateboard &amp; Sepatu Roda</t>
  </si>
  <si>
    <t>12338 - Otomotif/Motor</t>
  </si>
  <si>
    <t>12354 - Otomotif/Mobil</t>
  </si>
  <si>
    <t>12355 - Otomotif/Mobil/Lain-lain</t>
  </si>
  <si>
    <t>12364 - Otomotif/Oli &amp; Pelumas</t>
  </si>
  <si>
    <t>12367 - Otomotif/Oli &amp; Pelumas/Oli Mobil</t>
  </si>
  <si>
    <t>12369 - Otomotif/Oli &amp; Pelumas/Oli Motor</t>
  </si>
  <si>
    <t>12370 - Otomotif/Oli &amp; Pelumas/Octane Booster</t>
  </si>
  <si>
    <t>12371 - Otomotif/Oli &amp; Pelumas/Pelumas Rantai</t>
  </si>
  <si>
    <t>12372 - Otomotif/Perkakas &amp; Perlengkapan Otomotif</t>
  </si>
  <si>
    <t>12374 - Otomotif/Perkakas &amp; Perlengkapan Otomotif/Peralatan Uji &amp; Diagnosa Otomotif</t>
  </si>
  <si>
    <t>12375 - Otomotif/Perkakas &amp; Perlengkapan Otomotif/Peralatan Mesin</t>
  </si>
  <si>
    <t>12376 - Otomotif/Perawatan Kendaraan</t>
  </si>
  <si>
    <t>12379 - Otomotif/Perawatan Kendaraan/Wash &amp; Wax</t>
  </si>
  <si>
    <t>12380 - Otomotif/Perawatan Kendaraan/Lap Chamois</t>
  </si>
  <si>
    <t>12382 - Otomotif/Perawatan Kendaraan/Anti Ban Bocor</t>
  </si>
  <si>
    <t>12393 - Perlengkapan Rumah/Perlengkapan &amp; Aksesoris Dapur/Pompa Galon</t>
  </si>
  <si>
    <t>12394 - Perlengkapan Rumah/Taman/Media Tanam</t>
  </si>
  <si>
    <t>12395 - Pakaian Wanita/Dress/Big Size Dress</t>
  </si>
  <si>
    <t>12396 - Pakaian Wanita/Atasan/Atasan Big size</t>
  </si>
  <si>
    <t>12397 - Pakaian Wanita/Jeans/Rok Jeans</t>
  </si>
  <si>
    <t>12399 - Pakaian Wanita/Jeans/Denim Jaket</t>
  </si>
  <si>
    <t>12400 - Pakaian Wanita/Celana/Leggings</t>
  </si>
  <si>
    <t>12401 - Pakaian Wanita/Celana/Big Size Pants</t>
  </si>
  <si>
    <t>12402 - Fashion Muslim/Mukena/Mukena Dewasa</t>
  </si>
  <si>
    <t>12403 - Fashion Muslim/Mukena/Mukena Anak</t>
  </si>
  <si>
    <t>12404 - Pakaian Wanita/Rok/Rok Big Size</t>
  </si>
  <si>
    <t>12405 - Pakaian Wanita/Jumpsuit &amp; Overall/Playsuit &amp; Jumpsuit</t>
  </si>
  <si>
    <t>12407 - Pakaian Wanita/Batik &amp; Kebaya/Batik Set</t>
  </si>
  <si>
    <t>12408 - Pakaian Wanita/Baju Hamil/Bra Menyusui</t>
  </si>
  <si>
    <t>12409 - Pakaian Wanita/Baju Hamil/Korset Hamil</t>
  </si>
  <si>
    <t>12410 - Fashion Muslim/Atasan Muslim Wanita/Tunik</t>
  </si>
  <si>
    <t>12411 - Pakaian Wanita/Pakaian Dalam/Korset</t>
  </si>
  <si>
    <t>12412 - Pakaian Wanita/Kostum</t>
  </si>
  <si>
    <t>12414 - Pakaian Wanita/Kostum/Adat</t>
  </si>
  <si>
    <t>12415 - Pakaian Wanita/Kostum/Karakter</t>
  </si>
  <si>
    <t>12418 - Fashion Muslim/Bawahan Muslim Wanita/Rok</t>
  </si>
  <si>
    <t>12419 - Fashion Muslim/Bawahan Muslim Wanita/Celana</t>
  </si>
  <si>
    <t>12421 - Fashion Muslim/Bawahan Muslim Wanita/Legging</t>
  </si>
  <si>
    <t>12422 - Fashion Muslim/Atasan Muslim Pria/Baju Koko</t>
  </si>
  <si>
    <t>12423 - Fashion Muslim/Atasan Muslim Pria/Gamis Pria</t>
  </si>
  <si>
    <t>12426 - Aksesoris Fashion/Kalung/Kalung Nama</t>
  </si>
  <si>
    <t>12427 - Aksesoris Fashion/Gelang/Gelang Nama</t>
  </si>
  <si>
    <t>12428 - Fashion Muslim/Outerwear</t>
  </si>
  <si>
    <t>12430 - Aksesoris Fashion/Gelang/Gelang Etnik &amp; Bead</t>
  </si>
  <si>
    <t>12431 - Fashion Muslim/Outerwear/Jaket</t>
  </si>
  <si>
    <t>12432 - Aksesoris Fashion/Gelang/Gelang Tumpuk</t>
  </si>
  <si>
    <t>12433 - Fashion Muslim/Outerwear/Coat</t>
  </si>
  <si>
    <t>12434 - Aksesoris Fashion/Kacamata/Lensa Kacamata</t>
  </si>
  <si>
    <t>12435 - Aksesoris Fashion/Kacamata/Tempat Kacamata</t>
  </si>
  <si>
    <t>12436 - Fashion Muslim/Outerwear/Cardigan</t>
  </si>
  <si>
    <t>12437 - Aksesoris Fashion/Aksesoris Rambut/Mahkota &amp; Headpiece</t>
  </si>
  <si>
    <t>12438 - Aksesoris Fashion/Aksesoris Rambut/Rambut Palsu</t>
  </si>
  <si>
    <t>12440 - Aksesoris Fashion/Syal &amp; Scarf</t>
  </si>
  <si>
    <t>12442 - Aksesoris Fashion/Syal &amp; Scarf/Syal Fashion</t>
  </si>
  <si>
    <t>12443 - Jam Tangan/Jam Tangan Wanita</t>
  </si>
  <si>
    <t>12445 - Aksesoris Fashion/Syal &amp; Scarf/Syal Rajut</t>
  </si>
  <si>
    <t>12446 - Aksesoris Fashion/Sarung Tangan</t>
  </si>
  <si>
    <t>12448 - Jam Tangan/Jam Tangan Wanita/Analog</t>
  </si>
  <si>
    <t>12449 - Jam Tangan/Jam Tangan Wanita/Digital</t>
  </si>
  <si>
    <t>12452 - Jam Tangan/Jam Tangan Pria</t>
  </si>
  <si>
    <t>12454 - Aksesoris Fashion/Sarung Tangan/Sarung Tangan Rajut</t>
  </si>
  <si>
    <t>12455 - Aksesoris Fashion/Sarung Tangan/Sarung Tangan Kulit</t>
  </si>
  <si>
    <t>12456 - Jam Tangan/Jam Tangan Pria/Analog</t>
  </si>
  <si>
    <t>12457 - Jam Tangan/Jam Tangan Pria/Digital</t>
  </si>
  <si>
    <t>12461 - Jam Tangan/Jam Tangan Couple</t>
  </si>
  <si>
    <t>12462 - Jam Tangan/Jam Tangan Couple/Analog</t>
  </si>
  <si>
    <t>12463 - Jam Tangan/Aksesoris Jam</t>
  </si>
  <si>
    <t>12465 - Aksesoris Fashion/Ikat Pinggang/Men Belt</t>
  </si>
  <si>
    <t>12466 - Jam Tangan/Aksesoris Jam/Strap &amp; Benzel</t>
  </si>
  <si>
    <t>12467 - Jam Tangan/Aksesoris Jam/Baterai</t>
  </si>
  <si>
    <t>12468 - Aksesoris Fashion/Ikat Pinggang/Women Belt</t>
  </si>
  <si>
    <t>12471 - Jam Tangan/Aksesoris Jam/Kotak</t>
  </si>
  <si>
    <t>12472 - Fotografi/Kamera/Kamera Mirrorless</t>
  </si>
  <si>
    <t>12486 - Perlengkapan Rumah/Alat Pertukangan/Keran &amp; Pipa Air</t>
  </si>
  <si>
    <t>12488 - Perlengkapan Rumah/Alat Pertukangan/Perkakas</t>
  </si>
  <si>
    <t>12489 - Perlengkapan Rumah/Alat Pertukangan/Pompa Air</t>
  </si>
  <si>
    <t>12490 - Perlengkapan Rumah/Alat Pertukangan/Pompa Angin</t>
  </si>
  <si>
    <t>12491 - Perlengkapan Rumah/Kamar Mandi/Dispenser Odol</t>
  </si>
  <si>
    <t>12561 - Makanan &amp; Minuman/Makanan Instan</t>
  </si>
  <si>
    <t>12562 - Makanan &amp; Minuman/Makanan Instan/Makanan Instan Lainnya</t>
  </si>
  <si>
    <t>12563 - Makanan &amp; Minuman/Makanan Instan/Mie &amp; Pasta Instan</t>
  </si>
  <si>
    <t>12567 - Makanan &amp; Minuman/Makanan Beku</t>
  </si>
  <si>
    <t>12568 - Makanan &amp; Minuman/Makanan Beku/Makanan Beku Lainnya</t>
  </si>
  <si>
    <t>12592 - Sepatu Wanita/Sepatu Hak/Sepatu Hak Chunky / Big</t>
  </si>
  <si>
    <t>12594 - Sepatu Wanita/Flip Flop &amp; Sandals/Sandal Gunung</t>
  </si>
  <si>
    <t>12595 - Sepatu Wanita/Boots &amp; Ankle Boots/Boots Hak</t>
  </si>
  <si>
    <t>12597 - Sepatu Wanita/Boots &amp; Ankle Boots/Boots Flat</t>
  </si>
  <si>
    <t>12598 - Tas Wanita/Ransel/Backpack Multifungsi</t>
  </si>
  <si>
    <t>12605 - Tas Wanita/Tas Laptop</t>
  </si>
  <si>
    <t>12607 - Tas Wanita/Tas Laptop/Ransel Laptop</t>
  </si>
  <si>
    <t>12608 - Tas Wanita/Tas Laptop/Tas Jinjing Laptop</t>
  </si>
  <si>
    <t>12609 - Tas Pria/Dompet Pria/Dompet Panjang</t>
  </si>
  <si>
    <t>12610 - Tas Pria/Dompet Pria/Dompet Lipat</t>
  </si>
  <si>
    <t>12611 - Tas Pria/Dompet Pria/Dompet Kartu</t>
  </si>
  <si>
    <t>12612 - Tas Pria/Dompet Pria/Dompet Koin</t>
  </si>
  <si>
    <t>12617 - Tas Pria/Tas Laptop/Ransel Laptop</t>
  </si>
  <si>
    <t>12619 - Tas Pria/Tas Laptop/Tas Selempang Laptop</t>
  </si>
  <si>
    <t>12621 - Tas Pria/Tas Tote</t>
  </si>
  <si>
    <t>12622 - Tas Pria/Tas Tote/Tas Tote</t>
  </si>
  <si>
    <t>12626 - Tas Pria/Tas Olahraga</t>
  </si>
  <si>
    <t>12628 - Tas Pria/Tas Olahraga/Tas Duffel</t>
  </si>
  <si>
    <t>12629 - Tas Pria/Tas Olahraga/Tas Gym</t>
  </si>
  <si>
    <t>12631 - Tas Pria/Tas Pinggang</t>
  </si>
  <si>
    <t>12632 - Tas Pria/Tas Pinggang/Tas Pinggang</t>
  </si>
  <si>
    <t>12637 - Handphone &amp; Aksesoris/Handphone &amp; Tablet/Mito</t>
  </si>
  <si>
    <t>12638 - Handphone &amp; Aksesoris/Handphone &amp; Tablet/Sony</t>
  </si>
  <si>
    <t>12639 - Handphone &amp; Aksesoris/Handphone &amp; Tablet/Brandcode</t>
  </si>
  <si>
    <t>12640 - Handphone &amp; Aksesoris/Handphone &amp; Tablet/Vivo</t>
  </si>
  <si>
    <t>12641 - Handphone &amp; Aksesoris/Handphone &amp; Tablet/Evercoss</t>
  </si>
  <si>
    <t>12642 - Handphone &amp; Aksesoris/Casing &amp; Covers/Leather Case</t>
  </si>
  <si>
    <t>12643 - Handphone &amp; Aksesoris/Casing &amp; Covers/Mirror Case</t>
  </si>
  <si>
    <t>12644 - Handphone &amp; Aksesoris/Casing &amp; Covers/Anti Crack Case</t>
  </si>
  <si>
    <t>12645 - Handphone &amp; Aksesoris/Casing &amp; Covers/Tablet Case</t>
  </si>
  <si>
    <t>12646 - Handphone &amp; Aksesoris/Casing &amp; Covers/Waterproof Case</t>
  </si>
  <si>
    <t>12647 - Handphone &amp; Aksesoris/Stick &amp; Tripod/Phone Holder</t>
  </si>
  <si>
    <t>12648 - Handphone &amp; Aksesoris/Bluetooth &amp; Headset/BT Headset</t>
  </si>
  <si>
    <t>12649 - Handphone &amp; Aksesoris/Bluetooth &amp; Headset/Earphones</t>
  </si>
  <si>
    <t>12650 - Handphone &amp; Aksesoris/Smartwatch/Watch</t>
  </si>
  <si>
    <t>12651 - Handphone &amp; Aksesoris/Smartwatch/Strap</t>
  </si>
  <si>
    <t>12652 - Handphone &amp; Aksesoris/Spare Parts</t>
  </si>
  <si>
    <t>12653 - Handphone &amp; Aksesoris/Spare Parts/Spare Parts</t>
  </si>
  <si>
    <t>12654 - Fashion Muslim/Outerwear/Rompi</t>
  </si>
  <si>
    <t>12657 - Hobi &amp; Koleksi/Model Kit/Mecha Model</t>
  </si>
  <si>
    <t>12658 - Hobi &amp; Koleksi/Model Kit/Vehicle Model</t>
  </si>
  <si>
    <t>12659 - Hobi &amp; Koleksi/Model Kit/Bricks</t>
  </si>
  <si>
    <t>12660 - Hobi &amp; Koleksi/Model Kit/Tool &amp; Kit</t>
  </si>
  <si>
    <t>12661 - Hobi &amp; Koleksi/Diecast/Diecast Mobil</t>
  </si>
  <si>
    <t>12662 - Hobi &amp; Koleksi/Diecast/Diecast Motor</t>
  </si>
  <si>
    <t>12663 - Hobi &amp; Koleksi/Diecast/Diecast Bus</t>
  </si>
  <si>
    <t>12664 - Hobi &amp; Koleksi/Diecast/Diecast Pesawat</t>
  </si>
  <si>
    <t>12665 - Hobi &amp; Koleksi/Diecast/Diecast Kapal</t>
  </si>
  <si>
    <t>12666 - Hobi &amp; Koleksi/Perawatan Hewan/Obat Hewan</t>
  </si>
  <si>
    <t>12667 - Hobi &amp; Koleksi/Perawatan Hewan/Grooming Hewan</t>
  </si>
  <si>
    <t>12668 - Hobi &amp; Koleksi/Perawatan Hewan/Aksesoris Hewan</t>
  </si>
  <si>
    <t>12669 - Hobi &amp; Koleksi/Musik/CD &amp; DVD Musik</t>
  </si>
  <si>
    <t>12670 - Hobi &amp; Koleksi/Musik/Alat Musik</t>
  </si>
  <si>
    <t>20865 - Souvenir &amp; Pesta/Flowers</t>
  </si>
  <si>
    <t>20866 - Souvenir &amp; Pesta/Flowers/Lain-lain</t>
  </si>
  <si>
    <t>12675 - Hobi &amp; Koleksi/Radio Control/Helikopter RC</t>
  </si>
  <si>
    <t>12676 - Hobi &amp; Koleksi/Radio Control/Mobil RC</t>
  </si>
  <si>
    <t>12677 - Hobi &amp; Koleksi/Radio Control/Pesawat RC</t>
  </si>
  <si>
    <t>12678 - Hobi &amp; Koleksi/Radio Control/Kapal RC</t>
  </si>
  <si>
    <t>20875 - Souvenir &amp; Pesta/Flowers/Buket Bunga</t>
  </si>
  <si>
    <t>20876 - Souvenir &amp; Pesta/Flowers/Bunga Box</t>
  </si>
  <si>
    <t>20879 - Souvenir &amp; Pesta/Perlengkapan Pesta/Hiasan Kue</t>
  </si>
  <si>
    <t>20880 - Souvenir &amp; Pesta/Perlengkapan Pesta/Mahar &amp; Seserahan</t>
  </si>
  <si>
    <t>20881 - Souvenir &amp; Pesta/Aksesoris Pesta/Topi Pesta</t>
  </si>
  <si>
    <t>20882 - Souvenir &amp; Pesta/Aksesoris Pesta/Selempang / Sash</t>
  </si>
  <si>
    <t>20883 - Souvenir &amp; Pesta/Gift &amp; Wrapping/Kertas Kado</t>
  </si>
  <si>
    <t>20884 - Souvenir &amp; Pesta/Gift &amp; Wrapping/Kotak Kado</t>
  </si>
  <si>
    <t>20885 - Souvenir &amp; Pesta/Gift &amp; Wrapping/Goodie Bag</t>
  </si>
  <si>
    <t>20886 - Souvenir &amp; Pesta/Gift &amp; Wrapping/Tas Kertas</t>
  </si>
  <si>
    <t>20887 - Souvenir &amp; Pesta/Gift &amp; Wrapping/Pita Kado</t>
  </si>
  <si>
    <t>20888 - Souvenir &amp; Pesta/Gift &amp; Wrapping/Plastik Wrapping</t>
  </si>
  <si>
    <t>20892 - Souvenir &amp; Pesta/Souvenir/Piggy Bank</t>
  </si>
  <si>
    <t>20893 - Souvenir &amp; Pesta/Souvenir/Magnet Kulkas</t>
  </si>
  <si>
    <t>12702 - Ibu &amp; Bayi/Perlengkapan Travelling Bayi/Earplug</t>
  </si>
  <si>
    <t>12703 - Ibu &amp; Bayi/Perlengkapan Travelling Bayi/Perlengkapan Keamanan</t>
  </si>
  <si>
    <t>12704 - Ibu &amp; Bayi/Perlengkapan Makan Bayi/Pendingin</t>
  </si>
  <si>
    <t>12706 - Ibu &amp; Bayi/Perlengkapan Makan Bayi/Pembersih &amp; Antiseptik</t>
  </si>
  <si>
    <t>12707 - Ibu &amp; Bayi/Perlengkapan Makan Bayi/Pengolah Makanan Bayi</t>
  </si>
  <si>
    <t>12708 - Ibu &amp; Bayi/Perlengkapan Makan Bayi/Kursi Makan Bayi</t>
  </si>
  <si>
    <t>12709 - Ibu &amp; Bayi/Perlengkapan Tidur Bayi/Perlak</t>
  </si>
  <si>
    <t>12710 - Ibu &amp; Bayi/Perlengkapan Tidur Bayi/Kelambu</t>
  </si>
  <si>
    <t>12711 - Ibu &amp; Bayi/Perlengkapan Tidur Bayi/Baby Monitor</t>
  </si>
  <si>
    <t>12712 - Ibu &amp; Bayi/Mainan Bayi &amp; Anak/Mainan Edukasi</t>
  </si>
  <si>
    <t>12713 - Ibu &amp; Bayi/Mainan Bayi &amp; Anak/Mainan Elektronik</t>
  </si>
  <si>
    <t>12714 - Ibu &amp; Bayi/Mainan Bayi &amp; Anak/Mainan Outdoor</t>
  </si>
  <si>
    <t>12715 - Ibu &amp; Bayi/Mainan Bayi &amp; Anak/Pretend Play</t>
  </si>
  <si>
    <t>12716 - Ibu &amp; Bayi/Mainan Bayi &amp; Anak/Mainan Balok</t>
  </si>
  <si>
    <t>12717 - Ibu &amp; Bayi/Mainan Bayi &amp; Anak/Mobil-mobilan</t>
  </si>
  <si>
    <t>12718 - Ibu &amp; Bayi/Mainan Bayi &amp; Anak/Mainan Bayi</t>
  </si>
  <si>
    <t>12720 - Ibu &amp; Bayi/Popok Bayi/Popok Sekali Pakai</t>
  </si>
  <si>
    <t>12721 - Ibu &amp; Bayi/Popok Bayi/Popok Kain</t>
  </si>
  <si>
    <t>12722 - Ibu &amp; Bayi/Makanan Bayi/Bubur Bayi</t>
  </si>
  <si>
    <t>12723 - Ibu &amp; Bayi/Makanan Bayi/Biskuit Bayi</t>
  </si>
  <si>
    <t>12724 - Ibu &amp; Bayi/Makanan Bayi/Susu Bayi</t>
  </si>
  <si>
    <t>12726 - Ibu &amp; Bayi/Makanan Bayi/Makanan Bayi Organik</t>
  </si>
  <si>
    <t>12727 - Ibu &amp; Bayi/Makanan Bayi/Vitamin Bayi &amp; Anak</t>
  </si>
  <si>
    <t>12729 - Ibu &amp; Bayi/Perlengkapan Mandi Bayi</t>
  </si>
  <si>
    <t>12733 - Ibu &amp; Bayi/Perlengkapan Mandi Bayi/Waslap Bayi</t>
  </si>
  <si>
    <t>12734 - Ibu &amp; Bayi/Perlengkapan Mandi Bayi/Bathtub</t>
  </si>
  <si>
    <t>12735 - Ibu &amp; Bayi/Perlengkapan Mandi Bayi/Pelampung</t>
  </si>
  <si>
    <t>12736 - Ibu &amp; Bayi/Perlengkapan Mandi Bayi/Pispot</t>
  </si>
  <si>
    <t>12737 - Handphone &amp; Aksesoris/Kabel &amp; Charger/Car Charger</t>
  </si>
  <si>
    <t>12746 - Handphone &amp; Aksesoris/Kabel &amp; Charger/Wireless Charger</t>
  </si>
  <si>
    <t>12747 - Handphone &amp; Aksesoris/Kabel &amp; Charger/Cable Casing</t>
  </si>
  <si>
    <t>12748 - Hobi &amp; Koleksi/Figur/Action Figure</t>
  </si>
  <si>
    <t>12749 - Hobi &amp; Koleksi/Figur/Super Deformed Figure</t>
  </si>
  <si>
    <t>12777 - Pakaian Pria/Pakaian Dalam/Celana Dalam</t>
  </si>
  <si>
    <t>12778 - Pakaian Pria/Pakaian Dalam/Kaos Dalam</t>
  </si>
  <si>
    <t>12779 - Pakaian Pria/Pakaian Dalam/Boxer</t>
  </si>
  <si>
    <t>12780 - Sepatu Pria/Sneakers/Tali</t>
  </si>
  <si>
    <t>12789 - Sepatu Pria/Sandal/Sandal Kesehatan</t>
  </si>
  <si>
    <t>12794 - Sepatu Pria/Sepatu Kasual/Slip On</t>
  </si>
  <si>
    <t>12803 - Sepatu Pria/Sepatu Formal/Tali</t>
  </si>
  <si>
    <t>12808 - Sepatu Pria/Boots/Boots Klasik</t>
  </si>
  <si>
    <t>12815 - Sepatu Pria/Boots/Cowboy &amp; Biker Boots</t>
  </si>
  <si>
    <t>12816 - Sepatu Pria/Boots/Work &amp; Safety Boots</t>
  </si>
  <si>
    <t>12820 - Sepatu Pria/Aksesoris &amp; Perawatan Sepatu</t>
  </si>
  <si>
    <t>12863 - Souvenir &amp; Pesta/Balon</t>
  </si>
  <si>
    <t>12864 - Souvenir &amp; Pesta/Balon/Lain-lain</t>
  </si>
  <si>
    <t>12865 - Souvenir &amp; Pesta/Balon/Balon Huruf &amp; Angka</t>
  </si>
  <si>
    <t>12869 - Souvenir &amp; Pesta/Balon/Balon Karakter</t>
  </si>
  <si>
    <t>12875 - Souvenir &amp; Pesta/Souvenir</t>
  </si>
  <si>
    <t>12877 - Souvenir &amp; Pesta/Souvenir/Souvenir Kipas</t>
  </si>
  <si>
    <t>12878 - Souvenir &amp; Pesta/Souvenir/Souvenir Gantungan Kunci</t>
  </si>
  <si>
    <t>12887 - Souvenir &amp; Pesta/Perlengkapan Pesta</t>
  </si>
  <si>
    <t>12888 - Souvenir &amp; Pesta/Perlengkapan Pesta/Lain-lain</t>
  </si>
  <si>
    <t>12890 - Souvenir &amp; Pesta/Perlengkapan Pesta/Wooden Clip</t>
  </si>
  <si>
    <t>12891 - Souvenir &amp; Pesta/Perlengkapan Pesta/Backdrop &amp; Banner</t>
  </si>
  <si>
    <t>12897 - Souvenir &amp; Pesta/Perlengkapan Pesta/Kartu Undangan</t>
  </si>
  <si>
    <t>12898 - Souvenir &amp; Pesta/Perlengkapan Pesta/Piring &amp; Gelas Kertas</t>
  </si>
  <si>
    <t>12899 - Souvenir &amp; Pesta/Perlengkapan Pesta/Lilin</t>
  </si>
  <si>
    <t>12980 - Elektronik/Video Games/Console Machine</t>
  </si>
  <si>
    <t>12981 - Elektronik/Video Games/Joystick</t>
  </si>
  <si>
    <t>12982 - Elektronik/Video Games/Games</t>
  </si>
  <si>
    <t>7 - 30</t>
  </si>
  <si>
    <t>12983 - Elektronik/Video Games/Console Accessories</t>
  </si>
  <si>
    <t>21319 - Otomotif/E Money</t>
  </si>
  <si>
    <t>21320 - Otomotif/E Money/E-money Card</t>
  </si>
  <si>
    <t>21322 - Otomotif/E Money/Aksesoris</t>
  </si>
  <si>
    <t>2202 - Hobi &amp; Koleksi/Perawatan Hewan</t>
  </si>
  <si>
    <t>5387 - Serba Serbi/Lain-lain/Lain-lain</t>
  </si>
  <si>
    <t>5393 - Handphone &amp; Aksesoris/Kartu Perdana/Kartu Perdana</t>
  </si>
  <si>
    <t>5404 - Voucher/Belanja/Gift Card</t>
  </si>
  <si>
    <t>5429 - Hobi &amp; Koleksi/Hobby Lainnya/Lain-lain</t>
  </si>
  <si>
    <t>5453 - Elektronik/Perangkat Dapur/Peralatan Masak</t>
  </si>
  <si>
    <t>5455 - Makanan &amp; Minuman/Makanan &amp; Minuman Lainnya/Makanan &amp; Minuman Lainnya</t>
  </si>
  <si>
    <t>5472 - Sepatu Wanita/Sneakers/Sneakers Tali</t>
  </si>
  <si>
    <t>5473 - Sepatu Wanita/Slip On/Slip On</t>
  </si>
  <si>
    <t>5512 - Tas Wanita/Clutch/Clutch</t>
  </si>
  <si>
    <t>5514 - Tas Wanita/Tas Selempang/Tas Selempang</t>
  </si>
  <si>
    <t>5515 - Tas Wanita/Shoulder Bag/Shoulder Bag</t>
  </si>
  <si>
    <t>5516 - Tas Wanita/Tas Tote/Tas Tote</t>
  </si>
  <si>
    <t>5520 - Handphone &amp; Aksesoris/Handphone &amp; Tablet/Lain-lain</t>
  </si>
  <si>
    <t>5521 - Handphone &amp; Aksesoris/Lensa Mobile/Lensa Mobile</t>
  </si>
  <si>
    <t>5524 - Handphone &amp; Aksesoris/Screen Guard/Screen Guard</t>
  </si>
  <si>
    <t>21934 - Pakaian Wanita/Kain</t>
  </si>
  <si>
    <t>21935 - Pakaian Wanita/Kain/Kebaya</t>
  </si>
  <si>
    <t>21936 - Pakaian Wanita/Kain/Batik</t>
  </si>
  <si>
    <t>21946 - Pakaian Wanita/Kain/Katun</t>
  </si>
  <si>
    <t>21947 - Pakaian Wanita/Kain/Wol</t>
  </si>
  <si>
    <t>21948 - Pakaian Wanita/Kain/Beludru, Sutra &amp; Satin</t>
  </si>
  <si>
    <t>21949 - Pakaian Wanita/Kain/Kulit</t>
  </si>
  <si>
    <t>21950 - Pakaian Wanita/Kain/Vinil &amp; Nilon</t>
  </si>
  <si>
    <t>21951 - Pakaian Wanita/Kain/Denim</t>
  </si>
  <si>
    <t>21952 - Pakaian Wanita/Kain/Kanvas</t>
  </si>
  <si>
    <t>22057 - Ibu &amp; Bayi/Perawatan Bayi/Perawatan Mulut Bayi</t>
  </si>
  <si>
    <t>22058 - Voucher/Shopee Official</t>
  </si>
  <si>
    <t>22059 - Voucher/Shopee Official/Default</t>
  </si>
  <si>
    <t>14280 - Handphone &amp; Aksesoris/Handphone &amp; Tablet/Huawei</t>
  </si>
  <si>
    <t>14315 - Ibu &amp; Bayi/Mainan Bayi &amp; Anak/Mainan Robot</t>
  </si>
  <si>
    <t>14316 - Ibu &amp; Bayi/Mainan Bayi &amp; Anak/Boneka</t>
  </si>
  <si>
    <t>14539 - Fashion Bayi &amp; Anak/Pakaian Anak Laki-laki</t>
  </si>
  <si>
    <t>14541 - Fashion Bayi &amp; Anak/Sepatu Anak Laki-laki</t>
  </si>
  <si>
    <t>14545 - Fashion Bayi &amp; Anak/Aksesoris Kepala</t>
  </si>
  <si>
    <t>14547 - Makanan &amp; Minuman/Minuman/Jus &amp; Sirup</t>
  </si>
  <si>
    <t>14548 - Makanan &amp; Minuman/Minuman/Minuman Soda</t>
  </si>
  <si>
    <t>14549 - Makanan &amp; Minuman/Makanan Ringan</t>
  </si>
  <si>
    <t>14550 - Makanan &amp; Minuman/Makanan Ringan/Makanan Ringan Lainnya</t>
  </si>
  <si>
    <t>14551 - Makanan &amp; Minuman/Makanan Ringan/Keripik &amp; Kerupuk</t>
  </si>
  <si>
    <t>14552 - Makanan &amp; Minuman/Makanan Ringan/Kacang</t>
  </si>
  <si>
    <t>14553 - Makanan &amp; Minuman/Makanan Ringan/Makanan Ringan Asin Lainnya</t>
  </si>
  <si>
    <t>14554 - Makanan &amp; Minuman/Makanan Ringan/Makanan Ringan Manis Lainnya</t>
  </si>
  <si>
    <t>14555 - Makanan &amp; Minuman/Makanan Ringan/Biskuit &amp; Kue Kering</t>
  </si>
  <si>
    <t>14558 - Makanan &amp; Minuman/Makanan Ringan/Buah Kering</t>
  </si>
  <si>
    <t>14559 - Makanan &amp; Minuman/Makanan Ringan/Biji-bijian</t>
  </si>
  <si>
    <t>14560 - Makanan &amp; Minuman/Bahan Pokok</t>
  </si>
  <si>
    <t>14561 - Makanan &amp; Minuman/Bahan Pokok/Bahan Pokok Lainnya</t>
  </si>
  <si>
    <t>14563 - Makanan &amp; Minuman/Bahan Pokok/Mie Kering</t>
  </si>
  <si>
    <t>14564 - Makanan &amp; Minuman/Bahan Pokok/Gula</t>
  </si>
  <si>
    <t>14565 - Makanan &amp; Minuman/Bahan Pokok/Tepung &amp; Premix</t>
  </si>
  <si>
    <t>14566 - Makanan &amp; Minuman/Bahan Pokok/Penyedap Rasa</t>
  </si>
  <si>
    <t>14568 - Makanan &amp; Minuman/Bahan Pokok/Kecap &amp; Sambal</t>
  </si>
  <si>
    <t>14570 - Makanan &amp; Minuman/Bahan Pokok/Minyak</t>
  </si>
  <si>
    <t>14571 - Makanan &amp; Minuman/Bahan Pokok/Beras</t>
  </si>
  <si>
    <t>14573 - Makanan &amp; Minuman/Bahan Pokok/Bahan Baking</t>
  </si>
  <si>
    <t>14574 - Makanan &amp; Minuman/Susu &amp; Olahan</t>
  </si>
  <si>
    <t>14575 - Makanan &amp; Minuman/Susu &amp; Olahan/Susu &amp; Olahan Lainnya</t>
  </si>
  <si>
    <t>14576 - Makanan &amp; Minuman/Susu &amp; Olahan/Keju</t>
  </si>
  <si>
    <t>14577 - Makanan &amp; Minuman/Susu &amp; Olahan/Susu Segar &amp; Yoghurt</t>
  </si>
  <si>
    <t>14578 - Makanan &amp; Minuman/Susu &amp; Olahan/Mentega &amp; Margarin</t>
  </si>
  <si>
    <t>14579 - Makanan &amp; Minuman/Susu &amp; Olahan/Susu Bubuk</t>
  </si>
  <si>
    <t>14580 - Makanan &amp; Minuman/Susu &amp; Olahan/Susu UHT</t>
  </si>
  <si>
    <t>14581 - Makanan &amp; Minuman/Susu &amp; Olahan/Susu Kental Manis</t>
  </si>
  <si>
    <t>14582 - Makanan &amp; Minuman/Cokelat &amp; Permen</t>
  </si>
  <si>
    <t>14583 - Makanan &amp; Minuman/Cokelat &amp; Permen/Cokelat &amp; Permen Lainnya</t>
  </si>
  <si>
    <t>14584 - Makanan &amp; Minuman/Cokelat &amp; Permen/Cokelat</t>
  </si>
  <si>
    <t>14585 - Makanan &amp; Minuman/Cokelat &amp; Permen/Permen</t>
  </si>
  <si>
    <t>14586 - Makanan &amp; Minuman/Makanan Beku/Makanan Asin Beku</t>
  </si>
  <si>
    <t>14587 - Makanan &amp; Minuman/Makanan Beku/Es Krim</t>
  </si>
  <si>
    <t>14588 - Makanan &amp; Minuman/Makanan Beku/Makanan Manis Beku</t>
  </si>
  <si>
    <t>14644 - Fashion Bayi &amp; Anak/Pakaian Anak Perempuan</t>
  </si>
  <si>
    <t>14783 - Kesehatan/Suplemen Makanan</t>
  </si>
  <si>
    <t>14784 - Kesehatan/Suplemen Makanan/Suplemen Makanan Lainnya</t>
  </si>
  <si>
    <t>14785 - Kesehatan/Suplemen Makanan/Diet &amp; Detox</t>
  </si>
  <si>
    <t>14786 - Kesehatan/Suplemen Makanan/Suplemen Kecantikan</t>
  </si>
  <si>
    <t>14787 - Kesehatan/Suplemen Makanan/Fitness</t>
  </si>
  <si>
    <t>14788 - Kesehatan/Suplemen Makanan/Kesejahteraan</t>
  </si>
  <si>
    <t>14789 - Kesehatan/Perawatan Diri</t>
  </si>
  <si>
    <t>14790 - Kesehatan/Perawatan Diri/Perawatan Diri Lainnya</t>
  </si>
  <si>
    <t>14791 - Kesehatan/Perawatan Diri/Popok Dewasa</t>
  </si>
  <si>
    <t>14792 - Kesehatan/Perawatan Diri/Kesehatan Mata</t>
  </si>
  <si>
    <t>14793 - Kesehatan/Perawatan Diri/Kewanitaan</t>
  </si>
  <si>
    <t>14795 - Kesehatan/Kesehatan Seksual</t>
  </si>
  <si>
    <t>14796 - Kesehatan/Kesehatan Seksual/Lainnya</t>
  </si>
  <si>
    <t>14797 - Kesehatan/Kesehatan Seksual/Kondom</t>
  </si>
  <si>
    <t>14798 - Kesehatan/Alat Medis</t>
  </si>
  <si>
    <t>14799 - Kesehatan/Alat Medis/Alat Medis Lainnya</t>
  </si>
  <si>
    <t>14800 - Kesehatan/Alat Medis/Alat Tes &amp; Monitor</t>
  </si>
  <si>
    <t>14801 - Kesehatan/Alat Medis/Timbangan &amp; Alat Ukur Kadar Lemak</t>
  </si>
  <si>
    <t>14803 - Kesehatan/Alat Medis/Alat Inhalasi &amp; Nebulizer</t>
  </si>
  <si>
    <t>14804 - Kesehatan/Alat Medis/Perlengkapan Medis</t>
  </si>
  <si>
    <t>14805 - Kesehatan/Alat Medis/P3K</t>
  </si>
  <si>
    <t>14841 - Perawatan &amp; Kecantikan/Kecantikan Lainnya</t>
  </si>
  <si>
    <t>14842 - Perawatan &amp; Kecantikan/Kecantikan Lainnya/Lain-lain</t>
  </si>
  <si>
    <t>14845 - Perawatan &amp; Kecantikan/Kosmetik Wajah</t>
  </si>
  <si>
    <t>14846 - Perawatan &amp; Kecantikan/Kosmetik Wajah/Kosmetik Wajah Lainnya</t>
  </si>
  <si>
    <t>14848 - Perawatan &amp; Kecantikan/Kosmetik Mata</t>
  </si>
  <si>
    <t>14849 - Perawatan &amp; Kecantikan/Kosmetik Mata/Kosmetik Mata Lainnya</t>
  </si>
  <si>
    <t>14850 - Perawatan &amp; Kecantikan/Kosmetik Bibir</t>
  </si>
  <si>
    <t>14851 - Perawatan &amp; Kecantikan/Kosmetik Bibir/Kosmetik Bibir Lainnya</t>
  </si>
  <si>
    <t>14854 - Perawatan &amp; Kecantikan/Perawatan Tubuh</t>
  </si>
  <si>
    <t>14855 - Perawatan &amp; Kecantikan/Perawatan Tubuh/Perawatan Tubuh Lainnya</t>
  </si>
  <si>
    <t>14857 - Perawatan &amp; Kecantikan/Perawatan Rambut</t>
  </si>
  <si>
    <t>14858 - Perawatan &amp; Kecantikan/Perawatan Rambut/Perawatan Rambut Lainnya</t>
  </si>
  <si>
    <t>14864 - Perawatan &amp; Kecantikan/Perawatan Pria</t>
  </si>
  <si>
    <t>14865 - Perawatan &amp; Kecantikan/Perawatan Pria/Perawatan Pria Lainnya</t>
  </si>
  <si>
    <t>14872 - Perawatan &amp; Kecantikan/Parfum</t>
  </si>
  <si>
    <t>14876 - Perawatan &amp; Kecantikan/Kosmetik Wajah/Primer</t>
  </si>
  <si>
    <t>14877 - Perawatan &amp; Kecantikan/Kosmetik Wajah/Foundation</t>
  </si>
  <si>
    <t>14879 - Perawatan &amp; Kecantikan/Kosmetik Wajah/BB &amp; CC Cream</t>
  </si>
  <si>
    <t>14880 - Perawatan &amp; Kecantikan/Kosmetik Wajah/Bedak</t>
  </si>
  <si>
    <t>14881 - Perawatan &amp; Kecantikan/Kosmetik Wajah/Concealer</t>
  </si>
  <si>
    <t>14882 - Perawatan &amp; Kecantikan/Kosmetik Wajah/Bronzer</t>
  </si>
  <si>
    <t>14883 - Perawatan &amp; Kecantikan/Kosmetik Wajah/Highlighter</t>
  </si>
  <si>
    <t>14884 - Perawatan &amp; Kecantikan/Kosmetik Wajah/Contour</t>
  </si>
  <si>
    <t>14885 - Perawatan &amp; Kecantikan/Kosmetik Wajah/Palette Wajah</t>
  </si>
  <si>
    <t>14886 - Perawatan &amp; Kecantikan/Kosmetik Wajah/Setting Spray</t>
  </si>
  <si>
    <t>14887 - Perawatan &amp; Kecantikan/Kosmetik Mata/Eyeliner</t>
  </si>
  <si>
    <t>14888 - Perawatan &amp; Kecantikan/Kosmetik Mata/Maskara</t>
  </si>
  <si>
    <t>14889 - Perawatan &amp; Kecantikan/Kosmetik Mata/Eyeshadow</t>
  </si>
  <si>
    <t>14890 - Perawatan &amp; Kecantikan/Kosmetik Mata/Eyebrow</t>
  </si>
  <si>
    <t>14891 - Perawatan &amp; Kecantikan/Kosmetik Mata/Bulu Mata</t>
  </si>
  <si>
    <t>14892 - Perawatan &amp; Kecantikan/Kosmetik Mata/Primer Mata</t>
  </si>
  <si>
    <t>14893 - Perawatan &amp; Kecantikan/Kosmetik Bibir/Lipstik</t>
  </si>
  <si>
    <t>14894 - Perawatan &amp; Kecantikan/Kosmetik Bibir/Lip Gloss</t>
  </si>
  <si>
    <t>14895 - Perawatan &amp; Kecantikan/Kosmetik Bibir/Lip Liner</t>
  </si>
  <si>
    <t>14896 - Perawatan &amp; Kecantikan/Kosmetik Bibir/Lip Tint</t>
  </si>
  <si>
    <t>14908 - Perawatan &amp; Kecantikan/Perawatan Tubuh/Body Lotion &amp; Body Butter</t>
  </si>
  <si>
    <t>14909 - Perawatan &amp; Kecantikan/Perawatan Tubuh/Deodoran</t>
  </si>
  <si>
    <t>14910 - Perawatan &amp; Kecantikan/Perawatan Tubuh/Scrub &amp; Lulur</t>
  </si>
  <si>
    <t>14911 - Perawatan &amp; Kecantikan/Perawatan Tubuh/Sabun Mandi</t>
  </si>
  <si>
    <t>14912 - Perawatan &amp; Kecantikan/Perawatan Tubuh/Minyak Pijat</t>
  </si>
  <si>
    <t>14913 - Perawatan &amp; Kecantikan/Perawatan Tubuh/Perawatan Tangan &amp; Kaki</t>
  </si>
  <si>
    <t>14922 - Perawatan &amp; Kecantikan/Perawatan Rambut/Shampo</t>
  </si>
  <si>
    <t>14925 - Perawatan &amp; Kecantikan/Perawatan Rambut/Pewarna Rambut</t>
  </si>
  <si>
    <t>14926 - Perawatan &amp; Kecantikan/Perawatan Rambut/Minyak Rambut</t>
  </si>
  <si>
    <t>14927 - Perawatan &amp; Kecantikan/Perawatan Rambut/Treatment Rambut</t>
  </si>
  <si>
    <t>14932 - Perawatan &amp; Kecantikan/Alat Kecantikan</t>
  </si>
  <si>
    <t>14933 - Perawatan &amp; Kecantikan/Alat Kecantikan/Alat Kecantikan Lainnya</t>
  </si>
  <si>
    <t>14934 - Perawatan &amp; Kecantikan/Alat Kecantikan/Brush</t>
  </si>
  <si>
    <t>14935 - Perawatan &amp; Kecantikan/Perawatan Pria/Tubuh &amp; Wajah</t>
  </si>
  <si>
    <t>14936 - Perawatan &amp; Kecantikan/Perawatan Pria/Rambut</t>
  </si>
  <si>
    <t>14937 - Perawatan &amp; Kecantikan/Perawatan Pria/Shaving</t>
  </si>
  <si>
    <t>14938 - Perawatan &amp; Kecantikan/Alat Kecantikan/Make Up Sponge</t>
  </si>
  <si>
    <t>14939 - Perawatan &amp; Kecantikan/Alat Kecantikan/Penjepit Bulu Mata</t>
  </si>
  <si>
    <t>14940 - Perawatan &amp; Kecantikan/Alat Kecantikan/Cetakan Alis</t>
  </si>
  <si>
    <t>14942 - Perawatan &amp; Kecantikan/Alat Kecantikan/Rautan</t>
  </si>
  <si>
    <t>14943 - Perawatan &amp; Kecantikan/Alat Kecantikan/Pinset &amp; Silet</t>
  </si>
  <si>
    <t>14945 - Perawatan &amp; Kecantikan/Alat Kecantikan/Alat Perawatan Wajah</t>
  </si>
  <si>
    <t>14946 - Perawatan &amp; Kecantikan/Alat Kecantikan/Alat Pelangsing</t>
  </si>
  <si>
    <t>14948 - Perawatan &amp; Kecantikan/Alat Kecantikan/Penghilang Bulu Rambut</t>
  </si>
  <si>
    <t>14949 - Perawatan &amp; Kecantikan/Parfum/Parfum Laki-Laki</t>
  </si>
  <si>
    <t>14950 - Perawatan &amp; Kecantikan/Parfum/Parfum Perempuan</t>
  </si>
  <si>
    <t>14951 - Perawatan &amp; Kecantikan/Parfum/Unisex Parfum</t>
  </si>
  <si>
    <t>14953 - Makanan &amp; Minuman/Menu Sarapan</t>
  </si>
  <si>
    <t>14954 - Makanan &amp; Minuman/Menu Sarapan/Menu Sarapan Lainnya</t>
  </si>
  <si>
    <t>14955 - Makanan &amp; Minuman/Menu Sarapan/Sereal</t>
  </si>
  <si>
    <t>14956 - Makanan &amp; Minuman/Menu Sarapan/Selai &amp; Olesan</t>
  </si>
  <si>
    <t>14958 - Fashion Bayi &amp; Anak/Jam Tangan Anak</t>
  </si>
  <si>
    <t>14959 - Fashion Bayi &amp; Anak/Jam Tangan Anak/Jam Tangan Anak</t>
  </si>
  <si>
    <t>14961 - Fashion Bayi &amp; Anak/Tas Anak Laki-laki</t>
  </si>
  <si>
    <t>14964 - Perlengkapan Rumah/Kamar Tidur/Kelambu</t>
  </si>
  <si>
    <t>14966 - Jam Tangan/Aksesoris Jam/Buckle</t>
  </si>
  <si>
    <t>14967 - Jam Tangan/Aksesoris Jam/Alat Servis Jam Tangan</t>
  </si>
  <si>
    <t>14972 - Fashion Muslim/Aksesoris Muslim</t>
  </si>
  <si>
    <t>14974 - Fashion Muslim/Aksesoris Muslim/Manset Tangan</t>
  </si>
  <si>
    <t>14975 - Fashion Muslim/Aksesoris Muslim/Kaos Kaki</t>
  </si>
  <si>
    <t>14976 - Fashion Muslim/Aksesoris Muslim/Peniti Jilbab</t>
  </si>
  <si>
    <t>14983 - Aksesoris Fashion/Lensa Kontak</t>
  </si>
  <si>
    <t>14985 - Aksesoris Fashion/Lensa Kontak/Cairan Lensa</t>
  </si>
  <si>
    <t>14986 - Aksesoris Fashion/Lensa Kontak/Kotak Lensa</t>
  </si>
  <si>
    <t>14995 - Hobi &amp; Koleksi/Kerajinan Tangan</t>
  </si>
  <si>
    <t>14996 - Hobi &amp; Koleksi/Kerajinan Tangan/Perlengkapan Rajut &amp; Sulam</t>
  </si>
  <si>
    <t>14999 - Hobi &amp; Koleksi/Puzzle &amp; Board Game</t>
  </si>
  <si>
    <t>15001 - Hobi &amp; Koleksi/Puzzle &amp; Board Game/Puzzle Game</t>
  </si>
  <si>
    <t>15002 - Hobi &amp; Koleksi/Puzzle &amp; Board Game/Board Game</t>
  </si>
  <si>
    <t>15007 - Perlengkapan Rumah/Kebersihan &amp; Binatu/Insektisida</t>
  </si>
  <si>
    <t>15009 - Perlengkapan Rumah/Kebersihan &amp; Binatu/Tissue</t>
  </si>
  <si>
    <t>15010 - Perlengkapan Rumah/Kebersihan &amp; Binatu/Pengharum Ruangan</t>
  </si>
  <si>
    <t>15029 - Olahraga &amp; Outdoor/Sepatu Olahraga</t>
  </si>
  <si>
    <t>15033 - Olahraga &amp; Outdoor/Sepatu Olahraga/Sepatu Basket</t>
  </si>
  <si>
    <t>15034 - Olahraga &amp; Outdoor/Sepatu Olahraga/Sepatu Futsal</t>
  </si>
  <si>
    <t>15035 - Olahraga &amp; Outdoor/Sepatu Olahraga/Sepatu Hiking</t>
  </si>
  <si>
    <t>15036 - Olahraga &amp; Outdoor/Sepatu Olahraga/Sepatu Running</t>
  </si>
  <si>
    <t>15037 - Olahraga &amp; Outdoor/Sepatu Olahraga/Sepatu Sepak Bola</t>
  </si>
  <si>
    <t>15038 - Olahraga &amp; Outdoor/Sepatu Olahraga/Sepatu Tennis</t>
  </si>
  <si>
    <t>15039 - Olahraga &amp; Outdoor/Sepatu Olahraga/Sepatu Voli</t>
  </si>
  <si>
    <t>15040 - Olahraga &amp; Outdoor/Sepatu Olahraga/Sepatu Badminton</t>
  </si>
  <si>
    <t>15053 - Olahraga &amp; Outdoor/Aksesoris Olahraga</t>
  </si>
  <si>
    <t>15054 - Olahraga &amp; Outdoor/Aksesoris Olahraga/Perlengkapan &amp; Aksesoris Olahraga</t>
  </si>
  <si>
    <t>15058 - Fashion Bayi &amp; Anak/Pakaian Anak Perempuan/Dress</t>
  </si>
  <si>
    <t>15059 - Fashion Bayi &amp; Anak/Pakaian Anak Perempuan/Setelan</t>
  </si>
  <si>
    <t>15060 - Fashion Bayi &amp; Anak/Pakaian Anak Perempuan/Baju Tidur dan Pakaian Dalam</t>
  </si>
  <si>
    <t>15062 - Fashion Bayi &amp; Anak/Pakaian Anak Perempuan/Kostum Anak</t>
  </si>
  <si>
    <t>15063 - Fashion Bayi &amp; Anak/Pakaian Anak Perempuan/Pakaian Renang</t>
  </si>
  <si>
    <t>15066 - Fashion Bayi &amp; Anak/Pakaian Anak Laki-laki/Outerwear</t>
  </si>
  <si>
    <t>15067 - Fashion Bayi &amp; Anak/Pakaian Anak Laki-laki/Setelan</t>
  </si>
  <si>
    <t>15069 - Fashion Bayi &amp; Anak/Pakaian Anak Laki-laki/Kostum Anak</t>
  </si>
  <si>
    <t>15070 - Fashion Bayi &amp; Anak/Pakaian Anak Laki-laki/Pakaian Renang</t>
  </si>
  <si>
    <t>15071 - Fashion Bayi &amp; Anak/Pakaian Anak Laki-laki/Baju Tidur dan Pakaian dalam</t>
  </si>
  <si>
    <t>15072 - Fashion Bayi &amp; Anak/Aksesoris Kepala/Topi</t>
  </si>
  <si>
    <t>15073 - Fashion Bayi &amp; Anak/Aksesoris Kepala/Kacamata</t>
  </si>
  <si>
    <t>15074 - Fashion Bayi &amp; Anak/Aksesoris Kepala/Aksesoris Rambut</t>
  </si>
  <si>
    <t>15077 - Fashion Bayi &amp; Anak/Sepatu Anak Perempuan</t>
  </si>
  <si>
    <t>15079 - Fashion Bayi &amp; Anak/Sepatu Anak Perempuan/Sepatu Sneaker Anak Perempuan</t>
  </si>
  <si>
    <t>15080 - Fashion Bayi &amp; Anak/Sepatu Anak Perempuan/Sepatu Pesta Anak Perempuan</t>
  </si>
  <si>
    <t>15082 - Fashion Bayi &amp; Anak/Sepatu Anak Perempuan/Sandal Anak Perempuan</t>
  </si>
  <si>
    <t>15083 - Fashion Bayi &amp; Anak/Sepatu Anak Perempuan/Flat Shoes Anak Perempuan</t>
  </si>
  <si>
    <t>15084 - Fashion Bayi &amp; Anak/Sepatu Anak Perempuan/Sepatu Boot Anak Perempuan</t>
  </si>
  <si>
    <t>15087 - Fashion Bayi &amp; Anak/Sepatu Anak Laki-laki/Sepatu Sneaker Anak Laki-laki</t>
  </si>
  <si>
    <t>15088 - Fashion Bayi &amp; Anak/Sepatu Anak Laki-laki/Sepatu Boot Anak Laki-laki</t>
  </si>
  <si>
    <t>15089 - Fashion Bayi &amp; Anak/Sepatu Anak Laki-laki/Sandal Anak Laki-laki</t>
  </si>
  <si>
    <t>15091 - Fashion Bayi &amp; Anak/Sepatu Anak Laki-laki/Sepatu Formal Anak Laki-laki</t>
  </si>
  <si>
    <t>15094 - Fashion Bayi &amp; Anak/Tas Anak Perempuan</t>
  </si>
  <si>
    <t>15096 - Fashion Bayi &amp; Anak/Tas Anak Laki-laki/Ransel Anak Laki-laki</t>
  </si>
  <si>
    <t>15097 - Fashion Bayi &amp; Anak/Tas Anak Laki-laki/Tas Selempang Anak Laki-laki</t>
  </si>
  <si>
    <t>15098 - Fashion Bayi &amp; Anak/Tas Anak Laki-laki/Tas Troli Anak Laki-laki</t>
  </si>
  <si>
    <t>15099 - Fashion Bayi &amp; Anak/Tas Anak Laki-laki/Dompet Anak Laki-laki</t>
  </si>
  <si>
    <t>15100 - Fashion Bayi &amp; Anak/Tas Anak Laki-laki/Tas Bahu Anak Laki-laki</t>
  </si>
  <si>
    <t>15101 - Fashion Bayi &amp; Anak/Tas Anak Perempuan/Ransel Anak Perempuan</t>
  </si>
  <si>
    <t>15102 - Fashion Bayi &amp; Anak/Tas Anak Perempuan/Tas Selempang Anak Perempuan</t>
  </si>
  <si>
    <t>15103 - Fashion Bayi &amp; Anak/Tas Anak Perempuan/Tas Troli Anak Perempuan</t>
  </si>
  <si>
    <t>15104 - Fashion Bayi &amp; Anak/Tas Anak Perempuan/Dompet Anak Perempuan</t>
  </si>
  <si>
    <t>15105 - Fashion Bayi &amp; Anak/Tas Anak Perempuan/Tas Bahu Anak Perempuan</t>
  </si>
  <si>
    <t>15110 - Perawatan &amp; Kecantikan/Kosmetik Wajah/Blush On</t>
  </si>
  <si>
    <t>15111 - Fashion Bayi &amp; Anak/Pakaian Anak Perempuan/Outerwear</t>
  </si>
  <si>
    <t>15161 - Ibu &amp; Bayi/Kebutuhan Ibu</t>
  </si>
  <si>
    <t>15163 - Ibu &amp; Bayi/Kebutuhan Ibu/Sabuk Hamil</t>
  </si>
  <si>
    <t>15164 - Ibu &amp; Bayi/Kebutuhan Ibu/Pompa ASI</t>
  </si>
  <si>
    <t>15166 - Ibu &amp; Bayi/Kebutuhan Ibu/Nutrisi Ibu Hamil &amp; Menyusui</t>
  </si>
  <si>
    <t>15167 - Ibu &amp; Bayi/Kebutuhan Ibu/Bantal Ibu Hamil dan Menyusui</t>
  </si>
  <si>
    <t>15168 - Ibu &amp; Bayi/Perlengkapan Tidur Bayi/Tempat Tidur Bayi &amp; Aksesoris</t>
  </si>
  <si>
    <t>18934 - Buku &amp; Alat Tulis/Perlengkapan Kantor/Lem</t>
  </si>
  <si>
    <t>18935 - Buku &amp; Alat Tulis/Perlengkapan Kantor/Solatip, Lakban &amp; Double Tape</t>
  </si>
  <si>
    <t>18936 - Buku &amp; Alat Tulis/Perlengkapan Kantor/Cutter</t>
  </si>
  <si>
    <t>18937 - Buku &amp; Alat Tulis/Buku Tulis &amp; Kertas/Kertas Termal</t>
  </si>
  <si>
    <t>15320 - Olahraga &amp; Outdoor/Aksesoris Olahraga/Tas Sepatu</t>
  </si>
  <si>
    <t>18938 - Elektronik/Penyedot Debu</t>
  </si>
  <si>
    <t>18939 - Elektronik/Penyedot Debu/Penyedot Debu</t>
  </si>
  <si>
    <t>27132 - Olahraga &amp; Outdoor/Pakaian Olahraga Wanita/Celana Pendek Olahraga Wanita</t>
  </si>
  <si>
    <t>18941 - Perlengkapan Rumah/Kebersihan &amp; Binatu/Sabun Pembersih</t>
  </si>
  <si>
    <t>27134 - Olahraga &amp; Outdoor/Pakaian Olahraga Wanita/Rok Olahraga Wanita</t>
  </si>
  <si>
    <t>27135 - Perlengkapan Rumah/Alat Pertukangan/Perkakas Tangan</t>
  </si>
  <si>
    <t>7271 - Pakaian Wanita/Dress/Casual Dress</t>
  </si>
  <si>
    <t>7272 - Pakaian Wanita/Dress/Bodycon Dress</t>
  </si>
  <si>
    <t>7273 - Pakaian Wanita/Dress/A Line Dress</t>
  </si>
  <si>
    <t>7274 - Pakaian Wanita/Dress/Maxi Dress</t>
  </si>
  <si>
    <t>7275 - Pakaian Wanita/Dress/Party Dress</t>
  </si>
  <si>
    <t>7276 - Pakaian Wanita/Atasan/Blouse</t>
  </si>
  <si>
    <t>7277 - Pakaian Wanita/Atasan/Kemeja</t>
  </si>
  <si>
    <t>7278 - Pakaian Wanita/Atasan/Kaos</t>
  </si>
  <si>
    <t>7279 - Pakaian Wanita/Atasan/Tank Top</t>
  </si>
  <si>
    <t>7280 - Pakaian Wanita/Outerwear/Rompi</t>
  </si>
  <si>
    <t>7281 - Pakaian Wanita/Outerwear/Blazer</t>
  </si>
  <si>
    <t>7282 - Pakaian Wanita/Outerwear/Sweater</t>
  </si>
  <si>
    <t>7283 - Pakaian Wanita/Outerwear/Kardigan</t>
  </si>
  <si>
    <t>7284 - Pakaian Wanita/Outerwear/Jaket</t>
  </si>
  <si>
    <t>7285 - Pakaian Wanita/Outerwear/Mantel</t>
  </si>
  <si>
    <t>7286 - Pakaian Wanita/Celana/Celana Bahan</t>
  </si>
  <si>
    <t>7287 - Pakaian Wanita/Celana/Jogger</t>
  </si>
  <si>
    <t>7288 - Pakaian Wanita/Celana/Kulot</t>
  </si>
  <si>
    <t>7289 - Pakaian Wanita/Celana/Celana Highwaist</t>
  </si>
  <si>
    <t>7290 - Pakaian Wanita/Celana/Celana Pendek</t>
  </si>
  <si>
    <t>7291 - Pakaian Wanita/Jeans/Ripped Jeans</t>
  </si>
  <si>
    <t>7292 - Pakaian Wanita/Jeans/Skinny Jeans</t>
  </si>
  <si>
    <t>7293 - Pakaian Wanita/Jeans/Boyfriend Jeans</t>
  </si>
  <si>
    <t>7294 - Pakaian Wanita/Jeans/Short Jeans</t>
  </si>
  <si>
    <t>7296 - Pakaian Wanita/Rok/Mini Skirt</t>
  </si>
  <si>
    <t>7297 - Pakaian Wanita/Rok/Flare Skirt</t>
  </si>
  <si>
    <t>7298 - Pakaian Wanita/Rok/Pencil Skirt</t>
  </si>
  <si>
    <t>7300 - Pakaian Wanita/Rok/Maxi Skirt</t>
  </si>
  <si>
    <t>7301 - Pakaian Wanita/Pakaian Dalam/Bra</t>
  </si>
  <si>
    <t>7303 - Pakaian Wanita/Pakaian Dalam/Celana Dalam</t>
  </si>
  <si>
    <t>7304 - Pakaian Wanita/Pakaian Dalam/G-string</t>
  </si>
  <si>
    <t>7305 - Pakaian Wanita/Baju Tidur/Daster</t>
  </si>
  <si>
    <t>7306 - Pakaian Wanita/Baju Tidur/Piyama</t>
  </si>
  <si>
    <t>7307 - Pakaian Wanita/Baju Tidur/Lingerie</t>
  </si>
  <si>
    <t>7308 - Pakaian Wanita/Batik &amp; Kebaya/Atasan Batik</t>
  </si>
  <si>
    <t>7309 - Pakaian Wanita/Batik &amp; Kebaya/Bawahan Batik</t>
  </si>
  <si>
    <t>7310 - Pakaian Wanita/Batik &amp; Kebaya/Dress Batik</t>
  </si>
  <si>
    <t>7311 - Pakaian Wanita/Batik &amp; Kebaya/Batik Couple</t>
  </si>
  <si>
    <t>7312 - Pakaian Wanita/Batik &amp; Kebaya/Kebaya</t>
  </si>
  <si>
    <t>7314 - Pakaian Wanita/Baju Hamil/Dress Hamil</t>
  </si>
  <si>
    <t>7315 - Pakaian Wanita/Baju Hamil/Atasan Hamil</t>
  </si>
  <si>
    <t>7316 - Pakaian Wanita/Baju Hamil/Baju Menyusui</t>
  </si>
  <si>
    <t>7317 - Aksesoris Fashion/Kalung/Choker</t>
  </si>
  <si>
    <t>7318 - Aksesoris Fashion/Kalung/Kalung Etnik</t>
  </si>
  <si>
    <t>7319 - Aksesoris Fashion/Kalung/Kalung Mutiara</t>
  </si>
  <si>
    <t>7320 - Aksesoris Fashion/Kalung/Liontin</t>
  </si>
  <si>
    <t>7321 - Aksesoris Fashion/Gelang/Bangle</t>
  </si>
  <si>
    <t>7323 - Aksesoris Fashion/Gelang/Gelang Mutiara</t>
  </si>
  <si>
    <t>7326 - Aksesoris Fashion/Cincin/Couple Ring</t>
  </si>
  <si>
    <t>7327 - Aksesoris Fashion/Anting/Anting Stud</t>
  </si>
  <si>
    <t>7328 - Aksesoris Fashion/Anting/Anting Hoops</t>
  </si>
  <si>
    <t>7329 - Aksesoris Fashion/Anting/Anting Hooks</t>
  </si>
  <si>
    <t>7330 - Aksesoris Fashion/Anting/Anting Jepit</t>
  </si>
  <si>
    <t>7331 - Aksesoris Fashion/Kacamata/Frame Kacamata</t>
  </si>
  <si>
    <t>7332 - Aksesoris Fashion/Kacamata/Kacamata Hitam</t>
  </si>
  <si>
    <t>7334 - Aksesoris Fashion/Aksesoris Rambut/Bando</t>
  </si>
  <si>
    <t>7335 - Aksesoris Fashion/Aksesoris Rambut/Bobby Pin</t>
  </si>
  <si>
    <t>7336 - Aksesoris Fashion/Aksesoris Rambut/Ikat Rambut</t>
  </si>
  <si>
    <t>7337 - Aksesoris Fashion/Aksesoris Rambut/Jepit Rambut</t>
  </si>
  <si>
    <t>7339 - Aksesoris Fashion/Topi/Topi Baseball</t>
  </si>
  <si>
    <t>7340 - Aksesoris Fashion/Topi/Kupluk</t>
  </si>
  <si>
    <t>7383 - Tas Wanita/Ransel/Stylish Backpack</t>
  </si>
  <si>
    <t>7391 - Tas Wanita/Dompet/Dompet Panjang</t>
  </si>
  <si>
    <t>7392 - Tas Wanita/Dompet/Dompet Lipat</t>
  </si>
  <si>
    <t>7393 - Tas Wanita/Dompet/Dompet Kartu</t>
  </si>
  <si>
    <t>7394 - Tas Wanita/Dompet/Dompet Koin</t>
  </si>
  <si>
    <t>7396 - Tas Wanita/Dompet/Dompet Kunci &amp; HP</t>
  </si>
  <si>
    <t>7404 - Tas Wanita/Tas Travel &amp; Koper/Koper</t>
  </si>
  <si>
    <t>7405 - Tas Wanita/Tas Travel &amp; Koper/Tas Travel</t>
  </si>
  <si>
    <t>7406 - Tas Wanita/Tas Travel &amp; Koper/Sarung Koper</t>
  </si>
  <si>
    <t>7407 - Tas Wanita/Tas Travel &amp; Koper/Luggage Tag</t>
  </si>
  <si>
    <t>7410 - Handphone &amp; Aksesoris/Casing &amp; Covers/Soft Case</t>
  </si>
  <si>
    <t>7411 - Handphone &amp; Aksesoris/Casing &amp; Covers/Hard Case</t>
  </si>
  <si>
    <t>7412 - Handphone &amp; Aksesoris/Casing &amp; Covers/Flip Case</t>
  </si>
  <si>
    <t>7413 - Handphone &amp; Aksesoris/Casing &amp; Covers/Custom Case</t>
  </si>
  <si>
    <t>7414 - Handphone &amp; Aksesoris/Casing &amp; Covers/Bumper</t>
  </si>
  <si>
    <t>7415 - Perlengkapan Rumah/Tempat Penyimpanan/Penyimpanan Sepatu</t>
  </si>
  <si>
    <t>7416 - Perlengkapan Rumah/Tempat Penyimpanan/Organizer Bag</t>
  </si>
  <si>
    <t>7417 - Perlengkapan Rumah/Tempat Penyimpanan/Rak Gantung</t>
  </si>
  <si>
    <t>7418 - Handphone &amp; Aksesoris/Kabel &amp; Charger/Lightning Cable</t>
  </si>
  <si>
    <t>7420 - Perlengkapan Rumah/Tempat Penyimpanan/Kotak Penyimpanan</t>
  </si>
  <si>
    <t>7421 - Handphone &amp; Aksesoris/Kabel &amp; Charger/Micro USB Cable</t>
  </si>
  <si>
    <t>7422 - Perlengkapan Rumah/Tempat Penyimpanan/Keranjang</t>
  </si>
  <si>
    <t>7423 - Handphone &amp; Aksesoris/Kabel &amp; Charger/Charger</t>
  </si>
  <si>
    <t>7425 - Handphone &amp; Aksesoris/Kabel &amp; Charger/Docking Charger</t>
  </si>
  <si>
    <t>7426 - Handphone &amp; Aksesoris/Powerbank &amp; Baterai/Powerbank</t>
  </si>
  <si>
    <t>7427 - Handphone &amp; Aksesoris/Powerbank &amp; Baterai/Power case</t>
  </si>
  <si>
    <t>7428 - Handphone &amp; Aksesoris/Powerbank &amp; Baterai/Baterai</t>
  </si>
  <si>
    <t>7429 - Handphone &amp; Aksesoris/Handphone &amp; Tablet/Iphone</t>
  </si>
  <si>
    <t>7430 - Handphone &amp; Aksesoris/Handphone &amp; Tablet/Samsung</t>
  </si>
  <si>
    <t>7431 - Perlengkapan Rumah/Dekorasi/Dekorasi Dinding</t>
  </si>
  <si>
    <t>15624 - Perlengkapan Rumah/Alat Pemeliharaan Rumah</t>
  </si>
  <si>
    <t>7433 - Handphone &amp; Aksesoris/Handphone &amp; Tablet/Xiaomi</t>
  </si>
  <si>
    <t>15626 - Perlengkapan Rumah/Alat Pemeliharaan Rumah/Sikat Lantai</t>
  </si>
  <si>
    <t>7435 - Handphone &amp; Aksesoris/Handphone &amp; Tablet/Asus</t>
  </si>
  <si>
    <t>7436 - Perlengkapan Rumah/Dekorasi/Bingkai Foto &amp; Pajangan</t>
  </si>
  <si>
    <t>7437 - Handphone &amp; Aksesoris/Handphone &amp; Tablet/Nokia</t>
  </si>
  <si>
    <t>15630 - Perlengkapan Rumah/Alat Pemeliharaan Rumah/Ember</t>
  </si>
  <si>
    <t>15631 - Perlengkapan Rumah/Alat Pemeliharaan Rumah/Kain Pel</t>
  </si>
  <si>
    <t>7440 - Perlengkapan Rumah/Kamar Tidur/Seprai &amp; Sarung Bantal Guling</t>
  </si>
  <si>
    <t>7441 - Perlengkapan Rumah/Kamar Tidur/Bedcover</t>
  </si>
  <si>
    <t>7442 - Perlengkapan Rumah/Kamar Tidur/Selimut</t>
  </si>
  <si>
    <t>7444 - Perlengkapan Rumah/Kamar Tidur/Bantal &amp; Guling</t>
  </si>
  <si>
    <t>7445 - Perlengkapan Rumah/Kamar Mandi/Handuk</t>
  </si>
  <si>
    <t>7446 - Perlengkapan Rumah/Kamar Mandi/Dispenser Sabun</t>
  </si>
  <si>
    <t>7447 - Perlengkapan Rumah/Kamar Mandi/Alat Kamar Mandi</t>
  </si>
  <si>
    <t>7477 - Ibu &amp; Bayi/Perlengkapan Travelling Bayi/Stroller</t>
  </si>
  <si>
    <t>7479 - Ibu &amp; Bayi/Perlengkapan Travelling Bayi/Gendongan Bayi</t>
  </si>
  <si>
    <t>7481 - Ibu &amp; Bayi/Perlengkapan Travelling Bayi/Car Seat</t>
  </si>
  <si>
    <t>7482 - Ibu &amp; Bayi/Perlengkapan Travelling Bayi/Tas Bayi</t>
  </si>
  <si>
    <t>7487 - Ibu &amp; Bayi/Perlengkapan Makan Bayi/Botol Susu</t>
  </si>
  <si>
    <t>7489 - Voucher/Pulsa/Telkomsel</t>
  </si>
  <si>
    <t>7494 - Ibu &amp; Bayi/Perlengkapan Makan Bayi/Celemek Bayi</t>
  </si>
  <si>
    <t>7495 - Ibu &amp; Bayi/Perlengkapan Makan Bayi/Peralatan Makan Bayi</t>
  </si>
  <si>
    <t>7496 - Ibu &amp; Bayi/Perlengkapan Tidur Bayi/Selimut &amp; Bedong Bayi</t>
  </si>
  <si>
    <t>7497 - Ibu &amp; Bayi/Perlengkapan Tidur Bayi/Bantal &amp; Guling Bayi</t>
  </si>
  <si>
    <t>7498 - Ibu &amp; Bayi/Perlengkapan Tidur Bayi/Bouncer</t>
  </si>
  <si>
    <t>7501 - Ibu &amp; Bayi/Perawatan Bayi/Baby Wipes</t>
  </si>
  <si>
    <t>7502 - Ibu &amp; Bayi/Perawatan Bayi/Baby Lotion &amp; Cream</t>
  </si>
  <si>
    <t>7503 - Ibu &amp; Bayi/Perawatan Bayi/Bedak Bayi</t>
  </si>
  <si>
    <t>7505 - Fotografi/Kamera/Kamera Instan</t>
  </si>
  <si>
    <t>7507 - Fotografi/Kamera/Kamera Digital</t>
  </si>
  <si>
    <t>7514 - Hobi &amp; Koleksi/Perawatan Hewan/Makanan &amp; Vitamin Hewan</t>
  </si>
  <si>
    <t>7515 - Hobi &amp; Koleksi/Perawatan Hewan/Mainan Hewan</t>
  </si>
  <si>
    <t>7516 - Hobi &amp; Koleksi/Perawatan Hewan/Kandang Hewan</t>
  </si>
  <si>
    <t>7528 - Elektronik/Perangkat Dapur/Juicer &amp; Blender </t>
  </si>
  <si>
    <t>7529 - Elektronik/Perangkat Dapur/Rice Cooker &amp; Penghangat</t>
  </si>
  <si>
    <t>7530 - Elektronik/Perangkat Dapur/Microwave &amp; Oven</t>
  </si>
  <si>
    <t>7531 - Makanan &amp; Minuman/Minuman/Kopi</t>
  </si>
  <si>
    <t>7532 - Makanan &amp; Minuman/Minuman/Teh</t>
  </si>
  <si>
    <t>7533 - Makanan &amp; Minuman/Minuman/Minuman Nutrisi</t>
  </si>
  <si>
    <t>23927 - Komputer &amp; Aksesoris/Gaming/Kursi Gaming</t>
  </si>
  <si>
    <t>7544 - Sepatu Pria/Sandal/Sandal Gunung</t>
  </si>
  <si>
    <t>7545 - Sepatu Pria/Sandal/Sandal Jepit</t>
  </si>
  <si>
    <t>7546 - Sepatu Wanita/Sepatu Flat/Flats &amp; Ballerina</t>
  </si>
  <si>
    <t>7554 - Sepatu Wanita/Wedges/Wedges Sepatu</t>
  </si>
  <si>
    <t>7559 - Sepatu Wanita/Sepatu Hak/Sepatu Hak Tali</t>
  </si>
  <si>
    <t>7560 - Sepatu Wanita/Sepatu Hak/Sepatu Hak Pump</t>
  </si>
  <si>
    <t>7561 - Sepatu Wanita/Sepatu Hak/Sepatu Hak Platform</t>
  </si>
  <si>
    <t>7562 - Sepatu Wanita/Flip Flop &amp; Sandals/Sendal Jepit</t>
  </si>
  <si>
    <t>7563 - Sepatu Wanita/Flip Flop &amp; Sandals/Sandal Tali</t>
  </si>
  <si>
    <t>7569 - Fashion Muslim/Dress Muslim/Kaftan</t>
  </si>
  <si>
    <t>7570 - Fashion Muslim/Dress Muslim/Abaya</t>
  </si>
  <si>
    <t>7571 - Fashion Muslim/Dress Muslim/Gamis</t>
  </si>
  <si>
    <t>7572 - Fashion Muslim/Atasan Muslim Wanita/Kemeja</t>
  </si>
  <si>
    <t>7573 - Fashion Muslim/Atasan Muslim Wanita/Kaos</t>
  </si>
  <si>
    <t>7575 - Fashion Muslim/Atasan Muslim Wanita/Blouse</t>
  </si>
  <si>
    <t>7576 - Fashion Muslim/Hijab/Pashmina</t>
  </si>
  <si>
    <t>7577 - Fashion Muslim/Hijab/Ciput</t>
  </si>
  <si>
    <t>7578 - Fashion Muslim/Hijab/Hijab Segi Empat</t>
  </si>
  <si>
    <t>7579 - Fashion Muslim/Peralatan Sholat/Tasbih</t>
  </si>
  <si>
    <t>7580 - Fashion Muslim/Peralatan Sholat/Sajadah</t>
  </si>
  <si>
    <t>7581 - Fashion Muslim/Peralatan Sholat/Peci</t>
  </si>
  <si>
    <t>7679 - Perlengkapan Rumah/Perlengkapan &amp; Aksesoris Dapur/Tempat Penyimpan Makanan</t>
  </si>
  <si>
    <t>7682 - Handphone &amp; Aksesoris/Stick &amp; Tripod/Tongsis</t>
  </si>
  <si>
    <t>7688 - Handphone &amp; Aksesoris/Stick &amp; Tripod/Lazypod</t>
  </si>
  <si>
    <t>24125 - Serba Serbi/Shopee Gifts</t>
  </si>
  <si>
    <t>24126 - Serba Serbi/Shopee Gifts/Shopee Gifts</t>
  </si>
  <si>
    <t>15935 - Fashion Bayi &amp; Anak/Pakaian Bayi</t>
  </si>
  <si>
    <t>15937 - Fashion Bayi &amp; Anak/Pakaian Bayi/Jumper Bayi</t>
  </si>
  <si>
    <t>15938 - Fashion Bayi &amp; Anak/Pakaian Bayi/Atasan Bayi</t>
  </si>
  <si>
    <t>15939 - Fashion Bayi &amp; Anak/Pakaian Bayi/Legging Bayi</t>
  </si>
  <si>
    <t>15940 - Fashion Bayi &amp; Anak/Pakaian Bayi/Celana Pendek</t>
  </si>
  <si>
    <t>15941 - Fashion Bayi &amp; Anak/Pakaian Bayi/Piyama Bayi</t>
  </si>
  <si>
    <t>15943 - Fashion Bayi &amp; Anak/Pakaian Bayi/Pakaian Renang</t>
  </si>
  <si>
    <t>15947 - Fashion Bayi &amp; Anak/Sepatu Bayi</t>
  </si>
  <si>
    <t>15949 - Fashion Bayi &amp; Anak/Sepatu Bayi/Prewalker</t>
  </si>
  <si>
    <t>15951 - Komputer &amp; Aksesoris/Laptop/Laptop Konsumer</t>
  </si>
  <si>
    <t>15954 - Komputer &amp; Aksesoris/Laptop/2-in-1</t>
  </si>
  <si>
    <t>15955 - Komputer &amp; Aksesoris/Laptop/Laptop Gaming</t>
  </si>
  <si>
    <t>15956 - Komputer &amp; Aksesoris/Laptop/Ultrabook</t>
  </si>
  <si>
    <t>15957 - Komputer &amp; Aksesoris/Komponen Komputer/Spare Part</t>
  </si>
  <si>
    <t>15958 - Komputer &amp; Aksesoris/Storage Eksternal/SSD</t>
  </si>
  <si>
    <t>15960 - Komputer &amp; Aksesoris/Aksesoris Komputer/Cooling Pad</t>
  </si>
  <si>
    <t>15961 - Komputer &amp; Aksesoris/Aksesoris Komputer/Meja Laptop</t>
  </si>
  <si>
    <t>15962 - Komputer &amp; Aksesoris/Aksesoris Komputer/Pelindung Laptop</t>
  </si>
  <si>
    <t>15970 - Perlengkapan Rumah/Perlengkapan &amp; Aksesoris Dapur/Rak Dapur</t>
  </si>
  <si>
    <t>15971 - Perlengkapan Rumah/Perlengkapan &amp; Aksesoris Dapur/Timbangan Dapur</t>
  </si>
  <si>
    <t>15975 - Perlengkapan Rumah/Ruang Makan</t>
  </si>
  <si>
    <t>15977 - Perlengkapan Rumah/Ruang Makan/Mangkuk</t>
  </si>
  <si>
    <t>15978 - Perlengkapan Rumah/Ruang Makan/Piring</t>
  </si>
  <si>
    <t>15979 - Perlengkapan Rumah/Ruang Makan/Sendok, Garpu &amp; Sumpit</t>
  </si>
  <si>
    <t>15980 - Perlengkapan Rumah/Ruang Makan/Wadah Saji</t>
  </si>
  <si>
    <t>15981 - Perlengkapan Rumah/Ruang Makan/Botol Minum</t>
  </si>
  <si>
    <t>15983 - Perlengkapan Rumah/Ruang Makan/Saringan Teh &amp; Kopi</t>
  </si>
  <si>
    <t>15984 - Perlengkapan Rumah/Kamar Tidur/Matras</t>
  </si>
  <si>
    <t>15985 - Perlengkapan Rumah/Kamar Tidur/Pelindung Matras</t>
  </si>
  <si>
    <t>15986 - Perlengkapan Rumah/Dekorasi/Vas &amp; Bejana</t>
  </si>
  <si>
    <t>15987 - Perlengkapan Rumah/Dekorasi/Lilin &amp; Tempat Lilin</t>
  </si>
  <si>
    <t>15989 - Perlengkapan Rumah/Dekorasi/Tikar &amp; Karpet</t>
  </si>
  <si>
    <t>15990 - Perlengkapan Rumah/Dekorasi/Bunga &amp; Tanaman Artifisial</t>
  </si>
  <si>
    <t>15991 - Perlengkapan Rumah/Dekorasi/Wallpaper</t>
  </si>
  <si>
    <t>15992 - Perlengkapan Rumah/Dekorasi/Cermin</t>
  </si>
  <si>
    <t>15993 - Perlengkapan Rumah/Dekorasi/Cat Dinding</t>
  </si>
  <si>
    <t>15994 - Perlengkapan Rumah/Kamar Mandi/Rak Kamar Mandi</t>
  </si>
  <si>
    <t>15995 - Perlengkapan Rumah/Kamar Mandi/Peralatan Mandi</t>
  </si>
  <si>
    <t>15996 - Perlengkapan Rumah/Kamar Mandi/Tirai Shower</t>
  </si>
  <si>
    <t>15997 - Perlengkapan Rumah/Kamar Mandi/Shower</t>
  </si>
  <si>
    <t>15998 - Perlengkapan Rumah/Furniture/Sofa</t>
  </si>
  <si>
    <t>15999 - Perlengkapan Rumah/Furniture/Meja Rias</t>
  </si>
  <si>
    <t>16000 - Perlengkapan Rumah/Furniture/Meja TV</t>
  </si>
  <si>
    <t>16001 - Perlengkapan Rumah/Furniture/Meja Makan</t>
  </si>
  <si>
    <t>16002 - Perlengkapan Rumah/Taman/Sistem Pengairan</t>
  </si>
  <si>
    <t>16003 - Perlengkapan Rumah/Alat Pertukangan/Tangga &amp; Kursi Peninggi</t>
  </si>
  <si>
    <t>16005 - Perlengkapan Rumah/Alat Pertukangan/Bor</t>
  </si>
  <si>
    <t>16006 - Perlengkapan Rumah/Alat Pertukangan/Gergaji</t>
  </si>
  <si>
    <t>16007 - Perlengkapan Rumah/Alat Pertukangan/Tool Box</t>
  </si>
  <si>
    <t>16008 - Perlengkapan Rumah/Alat Pertukangan/Meteran</t>
  </si>
  <si>
    <t>16010 - Perlengkapan Rumah/Alat Pertukangan/Gembok</t>
  </si>
  <si>
    <t>16013 - Otomotif/Perawatan Kendaraan/Perawatan Interior Kendaraan</t>
  </si>
  <si>
    <t>16014 - Otomotif/Perawatan Kendaraan/Perawatan Eksterior Kendaraan</t>
  </si>
  <si>
    <t>16015 - Otomotif/Perawatan Kendaraan/Perawatan Ban dan Velg</t>
  </si>
  <si>
    <t>16016 - Otomotif/Oli &amp; Pelumas/Oli &amp; Penghemat BBM Lainnya</t>
  </si>
  <si>
    <t>16017 - Otomotif/Oli &amp; Pelumas/Coolants &amp; Fluid</t>
  </si>
  <si>
    <t>16022 - Otomotif/Motor/Sepeda Motor</t>
  </si>
  <si>
    <t>16052 - Buku &amp; Alat Tulis/Alat Tulis</t>
  </si>
  <si>
    <t>16054 - Buku &amp; Alat Tulis/Alat Tulis/Pensil &amp; Pulpen</t>
  </si>
  <si>
    <t>16055 - Buku &amp; Alat Tulis/Alat Tulis/Spidol</t>
  </si>
  <si>
    <t>16056 - Buku &amp; Alat Tulis/Alat Tulis/Label</t>
  </si>
  <si>
    <t>16057 - Buku &amp; Alat Tulis/Alat Tulis/Papan Jalan / Ujian</t>
  </si>
  <si>
    <t>16058 - Buku &amp; Alat Tulis/Alat Tulis/Penghapus &amp; Correction (Tip-Ex)</t>
  </si>
  <si>
    <t>16059 - Buku &amp; Alat Tulis/Alat Tulis/Highlighter</t>
  </si>
  <si>
    <t>16060 - Buku &amp; Alat Tulis/Alat Tulis/Rautan</t>
  </si>
  <si>
    <t>16061 - Buku &amp; Alat Tulis/Alat Tulis/Penggaris</t>
  </si>
  <si>
    <t>16062 - Buku &amp; Alat Tulis/Alat Tulis/Tempat Alat Tulis</t>
  </si>
  <si>
    <t>16063 - Buku &amp; Alat Tulis/Alat Tulis/Papan Tulis &amp; Tempel</t>
  </si>
  <si>
    <t>16065 - Buku &amp; Alat Tulis/Perlengkapan Menggambar &amp; Melukis</t>
  </si>
  <si>
    <t>16067 - Buku &amp; Alat Tulis/Perlengkapan Menggambar &amp; Melukis/Color Pencil &amp; Crayons</t>
  </si>
  <si>
    <t>16068 - Buku &amp; Alat Tulis/Perlengkapan Menggambar &amp; Melukis/Oil &amp; Dry Pastel</t>
  </si>
  <si>
    <t>16069 - Buku &amp; Alat Tulis/Perlengkapan Menggambar &amp; Melukis/Cat Air</t>
  </si>
  <si>
    <t>16070 - Buku &amp; Alat Tulis/Perlengkapan Menggambar &amp; Melukis/Cat Minyak</t>
  </si>
  <si>
    <t>16071 - Buku &amp; Alat Tulis/Perlengkapan Menggambar &amp; Melukis/Cat Poster</t>
  </si>
  <si>
    <t>16072 - Buku &amp; Alat Tulis/Perlengkapan Menggambar &amp; Melukis/Cat Acrylic</t>
  </si>
  <si>
    <t>16073 - Buku &amp; Alat Tulis/Perlengkapan Menggambar &amp; Melukis/Kuas Lukis</t>
  </si>
  <si>
    <t>16074 - Buku &amp; Alat Tulis/Perlengkapan Menggambar &amp; Melukis/Palet &amp; Kanvas Lukis</t>
  </si>
  <si>
    <t>16075 - Buku &amp; Alat Tulis/Perlengkapan Menggambar &amp; Melukis/Buku Gambar &amp; Sketsa</t>
  </si>
  <si>
    <t>16092 - Buku &amp; Alat Tulis/Buku Tulis &amp; Kertas</t>
  </si>
  <si>
    <t>16094 - Buku &amp; Alat Tulis/Buku Tulis &amp; Kertas/Kertas Print &amp; Fotocopy</t>
  </si>
  <si>
    <t>16095 - Buku &amp; Alat Tulis/Buku Tulis &amp; Kertas/Kertas File</t>
  </si>
  <si>
    <t>16096 - Buku &amp; Alat Tulis/Buku Tulis &amp; Kertas/Memo &amp; Sticky Notes</t>
  </si>
  <si>
    <t>16097 - Buku &amp; Alat Tulis/Buku Tulis &amp; Kertas/Kertas Kado</t>
  </si>
  <si>
    <t>16098 - Buku &amp; Alat Tulis/Buku Tulis &amp; Kertas/Pembatas Buku</t>
  </si>
  <si>
    <t>16099 - Buku &amp; Alat Tulis/Buku Tulis &amp; Kertas/Sampul Buku</t>
  </si>
  <si>
    <t>16100 - Buku &amp; Alat Tulis/Buku Tulis &amp; Kertas/Karton</t>
  </si>
  <si>
    <t>16101 - Buku &amp; Alat Tulis/Buku Tulis &amp; Kertas/Buku Tulis &amp; Notebook</t>
  </si>
  <si>
    <t>16104 - Buku &amp; Alat Tulis/Organizer</t>
  </si>
  <si>
    <t>16106 - Buku &amp; Alat Tulis/Organizer/Ordner</t>
  </si>
  <si>
    <t>16108 - Buku &amp; Alat Tulis/Organizer/Binder</t>
  </si>
  <si>
    <t>16109 - Buku &amp; Alat Tulis/Organizer/Kalender</t>
  </si>
  <si>
    <t>16110 - Buku &amp; Alat Tulis/Organizer/Map</t>
  </si>
  <si>
    <t>16111 - Buku &amp; Alat Tulis/Organizer/Card Holder</t>
  </si>
  <si>
    <t>16112 - Buku &amp; Alat Tulis/Organizer/Box File</t>
  </si>
  <si>
    <t>16114 - Buku &amp; Alat Tulis/Surat-Menyurat</t>
  </si>
  <si>
    <t>16116 - Buku &amp; Alat Tulis/Surat-Menyurat/Amplop</t>
  </si>
  <si>
    <t>16118 - Buku &amp; Alat Tulis/Surat-Menyurat/Kartu Pos</t>
  </si>
  <si>
    <t>16119 - Buku &amp; Alat Tulis/Surat-Menyurat/Materai &amp; Perangko</t>
  </si>
  <si>
    <t>16134 - Buku &amp; Alat Tulis/Perlengkapan Kantor</t>
  </si>
  <si>
    <t>16138 - Buku &amp; Alat Tulis/Perlengkapan Kantor/Name Tag</t>
  </si>
  <si>
    <t>16139 - Buku &amp; Alat Tulis/Perlengkapan Kantor/Kalkulator</t>
  </si>
  <si>
    <t>16141 - Komputer &amp; Aksesoris/Komponen Komputer/Monitor</t>
  </si>
  <si>
    <t>16143 - Komputer &amp; Aksesoris/Aksesoris Komputer/Kabel &amp; Konektor Komputer</t>
  </si>
  <si>
    <t>16144 - Komputer &amp; Aksesoris/Aksesoris Komputer/Baterai Laptop</t>
  </si>
  <si>
    <t>16145 - Komputer &amp; Aksesoris/Aksesoris Komputer/Laptop Adaptor</t>
  </si>
  <si>
    <t>16182 - Buku &amp; Alat Tulis/Perlengkapan Kantor/Printer Label</t>
  </si>
  <si>
    <t>16187 - Buku &amp; Alat Tulis/Perlengkapan Kantor/Paper Clip</t>
  </si>
  <si>
    <t>16188 - Buku &amp; Alat Tulis/Perlengkapan Kantor/Stempel</t>
  </si>
  <si>
    <t>24432 - Voucher/Pulsa/Iklanku</t>
  </si>
  <si>
    <t>24434 - Souvenir &amp; Pesta/Perlengkapan Pesta/Gift Card / Greeting Card</t>
  </si>
  <si>
    <t>24435 - Buku &amp; Alat Tulis/Surat-Menyurat/Angpao</t>
  </si>
  <si>
    <t>16280 - Handphone &amp; Aksesoris/Handphone &amp; Tablet/SPC</t>
  </si>
  <si>
    <t>16284 - Perlengkapan Rumah/Ruang Makan/Cangkir &amp; Gelas</t>
  </si>
  <si>
    <t>16376 - Buku &amp; Alat Tulis/Buku Bacaan</t>
  </si>
  <si>
    <t>Jasa Kirim 1</t>
  </si>
  <si>
    <t>Jasa Kirim 2</t>
  </si>
  <si>
    <t>Jasa Kirim 3</t>
  </si>
  <si>
    <t>Dikirim Dalam</t>
  </si>
  <si>
    <t>Masukkan link foto produkmu</t>
  </si>
  <si>
    <t>120039</t>
  </si>
  <si>
    <t>Kaos santai</t>
  </si>
  <si>
    <t>Kaos santai, 100% katun, desain simpel</t>
  </si>
  <si>
    <t>101</t>
  </si>
  <si>
    <t>warna</t>
  </si>
  <si>
    <t>merah</t>
  </si>
  <si>
    <t>&lt;masukkan link di sini&gt;</t>
  </si>
  <si>
    <t>ukuran</t>
  </si>
  <si>
    <t>L</t>
  </si>
  <si>
    <t>30000</t>
  </si>
  <si>
    <t>1001</t>
  </si>
  <si>
    <t>&lt;masukkan link disini&gt;</t>
  </si>
  <si>
    <t>0,2</t>
  </si>
  <si>
    <t>Aktif</t>
  </si>
  <si>
    <t>&lt;masukkan link yang sama dengan baris 5&gt;</t>
  </si>
  <si>
    <t>M</t>
  </si>
  <si>
    <t>1002</t>
  </si>
  <si>
    <t>kuning</t>
  </si>
  <si>
    <t>S</t>
  </si>
  <si>
    <t>1003</t>
  </si>
  <si>
    <t>120055</t>
  </si>
  <si>
    <t>Gunting rambut</t>
  </si>
  <si>
    <t>Gunting rambut, terbuat dari stainless steel premium grade</t>
  </si>
  <si>
    <t>20000</t>
  </si>
  <si>
    <t>0,3</t>
  </si>
  <si>
    <t>Nonaktif</t>
  </si>
  <si>
    <t>12984</t>
  </si>
  <si>
    <t>Casing iPhone 11</t>
  </si>
  <si>
    <t>Tahan banting, terbuat dari bahan titanium</t>
  </si>
  <si>
    <t>543</t>
  </si>
  <si>
    <t>merah muda</t>
  </si>
  <si>
    <t>50000</t>
  </si>
  <si>
    <t>0,1</t>
  </si>
  <si>
    <t>biru langit</t>
  </si>
  <si>
    <t>&lt;masukkan link yang sama dengan baris 9&gt;</t>
  </si>
  <si>
    <t>HRT-002 Holder HP 360 Rotation Vertikal Horisontal Potrait Landscape Clamp HP Tripod Tongsis Monopod</t>
  </si>
  <si>
    <t>HRT-002 Holder HP 360 Rotation Vertikal Horisontal Potrait Landscape Clamp HP Tripod Tongsis Monopod 
Holder HP 360 Rotation Vertikal Horisontal Potrait Landscape Clamp Handphone berfungsi sebagai smartphone holder untuk tripod, tongsis dan monopod Anda.
Ukuran holder dapat disesuaikan dengan ukuran smartphone dan bagian kaki menggunakan 1/4 screw sehingga dapat digunakan untuk semua jenis tripod dan monopod
Universal Screw
Socketnya menggunakan universal 1/4 screw, sehingga holder ini dapat digunakan untuk semua jenis tripod dan monopod.
FEATURES
Adjustable Holder
Holder ini memiliki penyangga yang flexible sehingga dapat digunakan untuk berbagai jenis smartphone dengan clip range 62-82mm.
Anda dapat memperpanjang dan memperpendek penyangga agar sesuai dengan bentuk smartphone Anda.</t>
  </si>
  <si>
    <t>https://www.hargagrosiran.com/media/images/uploads/Holder_HP_360_Rotation_Vertikal_Horisontal_Potrait_Landscape_Clamp_HP_For_Mini_Tripod_Tongsis_Monopo_(1)1.jpg</t>
  </si>
  <si>
    <t>https://www.hargagrosiran.com/media/images/uploads/Holder_HP_360_Rotation_Vertikal_Horisontal_Potrait_Landscape_Clamp_HP_For_Mini_Tripod_Tongsis_Monopo_(2)1.jpg</t>
  </si>
  <si>
    <t>https://www.hargagrosiran.com/media/images/uploads/Holder_HP_360_Rotation_Vertikal_Horisontal_Potrait_Landscape_Clamp_HP_For_Mini_Tripod_Tongsis_Monopo_(3)1.jpg</t>
  </si>
  <si>
    <t>https://www.hargagrosiran.com/media/images/uploads/Holder_HP_360_Rotation_Vertikal_Horisontal_Potrait_Landscape_Clamp_HP_For_Mini_Tripod_Tongsis_Monopo_(4)1.jpg</t>
  </si>
  <si>
    <t>Universal Phone Stand Holder / Lazy Pod For Iphone, BlackBerry, HTC, Samsung - 360 derajat</t>
  </si>
  <si>
    <t>https://www.hargagrosiran.com/media/images/uploads/360-Rotating-Universal-Flexible-Lazy-Bracket-Mobile-Phone-Holder-Bed-Desk-Desktop-Mount-Stand-for-iPhone.jpg</t>
  </si>
  <si>
    <t>https://www.hargagrosiran.com/media/images/uploads/Holder_Phone_Jepit1.jpg</t>
  </si>
  <si>
    <t>https://www.hargagrosiran.com/media/images/uploads/Holder_Phone_Jepit_-2_1.jpg</t>
  </si>
  <si>
    <t>https://www.hargagrosiran.com/media/images/uploads/Holder_Phone_Jepit_-_0231.jpg</t>
  </si>
  <si>
    <t>https://www.hargagrosiran.com/media/images/uploads/Holder_Universal_-_Jepit_-_cover_.jpg</t>
  </si>
  <si>
    <t>https://www.hargagrosiran.com/media/images/uploads/Lazy_Pod.jpg</t>
  </si>
  <si>
    <t>https://www.hargagrosiran.com/media/images/uploads/Universal_Holder_Phone_-_001.JPG</t>
  </si>
  <si>
    <t>https://www.hargagrosiran.com/media/images/uploads/Universal_Holder_Phone_-_003.JPG</t>
  </si>
  <si>
    <t>HDR-002 Holder Gurita VIP Universal Sucker Phone / Holder Flexible Bisa Putar 360 Rotatable</t>
  </si>
  <si>
    <t>HDR-002 Holder Gurita VIP Universal Sucker Phone / Holder Flexible Bisa Putar 360 Rotatable 
Specifications:
-Device Type: Light Mini Pretty Suction Cup Holder for Call Phone
-Mounting Location: Any smooth surface
-Mounting Type: Suction Cup.
-Material: Alloy plastic + UV plating
-Selling point:360Â° rotatable
-Ini adalah aksesoris yang sempurna untuk kebutuhan Anda saat menonton video di YouTube, dll dan nongkrong dengan teman dan keluarga, serta ikuti resep saat memasak
-Dapat Disesuaikan penuh dengan rotasi 360 derajat untuk melihat perangkat Anda di posisi kanan. Ubah perspektif Anda dengan putaran sederhana
Desain fiksasi -Push. Gelas hisap lengket yang kuat dengan mudah menempel pada kaca depan atau sebagian besar permukaan dan menjaga ponsel cerdas Anda tetap aman dan sehat. Juga mudah dilepas.
-Design Kecil, simpel dan cantik, bisa dijadikan juga pilihan hadiah untuk pacar, teman, anak dan keluarga mau pun hadiah acara resepsi pernikahan
PERHATIAN
----------
KITA KIRIM WARNA SECARA ACAK, UNTUK YANG PILIH WARNA KITA AKAN USAHAKAN, JIKA WARNA TIDAK ADA KITA KIRIM SECARA ACAK
TIDAK BISA KOMPLAIN SOAL WARNA YA</t>
  </si>
  <si>
    <t>https://www.hargagrosiran.com/media/images/uploads/Holder_Gurita_VIP_Universal_Sucker_Phone_Holder_Flexible_Bisa_Putar_360_Rotatable_(4)1.jpg</t>
  </si>
  <si>
    <t>https://www.hargagrosiran.com/media/images/uploads/Holder_Gurita_VIP_Universal_Sucker_Phone_Holder_Flexible_Bisa_Putar_360_Rotatable_(1)1.jpg</t>
  </si>
  <si>
    <t>https://www.hargagrosiran.com/media/images/uploads/Holder_Gurita_VIP_Universal_Sucker_Phone_Holder_Flexible_Bisa_Putar_360_Rotatable_(10)1.jpg</t>
  </si>
  <si>
    <t>https://www.hargagrosiran.com/media/images/uploads/Holder_Gurita_VIP_Universal_Sucker_Phone_Holder_Flexible_Bisa_Putar_360_Rotatable_(5)1.jpg</t>
  </si>
  <si>
    <t>https://www.hargagrosiran.com/media/images/uploads/Holder_Gurita_VIP_Universal_Sucker_Phone_Holder_Flexible_Bisa_Putar_360_Rotatable_(7)1.jpg</t>
  </si>
  <si>
    <t>https://www.hargagrosiran.com/media/images/uploads/Holder_Gurita_VIP_Universal_Sucker_Phone_Holder_Flexible_Bisa_Putar_360_Rotatable_(8)1.jpg</t>
  </si>
  <si>
    <t>https://www.hargagrosiran.com/media/images/uploads/Holder_Gurita_VIP_Universal_Sucker_Phone_Holder_Flexible_Bisa_Putar_360_Rotatable_(9)1.jpg</t>
  </si>
  <si>
    <t>Mini Ball Head S1 360 1/4 Screw Untuk Tripod Agar Kamera / Ring Light bisa Putar 360 Derajat</t>
  </si>
  <si>
    <t>Mini Ball Head S1 360 1/4 Screw Untuk Tripod Agar Kamera / Ring Light bisa Putar 360 Derajat 
Mini Ball Head ini digunakan untuk pemasangan Tripod / Tongsis dimana Holder / Kamera / Ring Light Jika dipasangin ke Tripod bisa putar hingga 360 derajat.
Jika Kamera dipasang di tripod maka kamera tidak bisa diputer / diarahin ke bawah / ke atas, jika ingin mau arahin kamera maka tripod wajib ikut diarahin, Dengan Mini Ball Head ini akan lebih mudah untuk mengarahkan posisi kamera sampai 360 Derajat tanpa harus mengarahkan tripodnya.</t>
  </si>
  <si>
    <t>https://www.hargagrosiran.com/media/images/uploads/Mini_Ball_Head_S1_360_14_Screw_Untuk_Tripod_Agar_Kamera_Ring_Light_bisa_Putar_360_Derajat_(1).png</t>
  </si>
  <si>
    <t>https://www.hargagrosiran.com/media/images/uploads/Mini_Ball_Head_S1_360_14_Screw_Untuk_Tripod_Agar_Kamera_Ring_Light_bisa_Putar_360_Derajat_(1).jpg</t>
  </si>
  <si>
    <t>https://www.hargagrosiran.com/media/images/uploads/Mini_Ball_Head_S1_360_14_Screw_Untuk_Tripod_Agar_Kamera_Ring_Light_bisa_Putar_360_Derajat_(2).png</t>
  </si>
  <si>
    <t>https://www.hargagrosiran.com/media/images/uploads/Mini_Ball_Head_S1_360_14_Screw_Untuk_Tripod_Agar_Kamera_Ring_Light_bisa_Putar_360_Derajat_(3).png</t>
  </si>
  <si>
    <t>https://www.hargagrosiran.com/media/images/uploads/Mini_Ball_Head_S1_360_14_Screw_Untuk_Tripod_Agar_Kamera_Ring_Light_bisa_Putar_360_Derajat_(4).png</t>
  </si>
  <si>
    <t>HRT-005 Universal Penjepit Plus Holder / Mount Holder Bisa di Atur 180 Derajat Buat di Tripod Monopo</t>
  </si>
  <si>
    <t>HRT-005 Universal Penjepit Plus Holder / Mount Holder Bisa di Atur 180 Derajat Buat di Tripod Monopo 
Produk ini dapat
Jepitan dan Holder U 
** TIDAK TERMASUK TRIPOD / RINGLIGHT **
BANYAK KEGUNAAN :
1. Untuk Tripod yang butuh tambahan Holder Smartphone bisa Pakai Alat ini untuk di Jepit di Tiang Tripod supaya bisa taruh HP 
Jadi Tripod yang sudah dipasang Ring Light bisa pakai Alat ini untuk tambah HP di Tripod
2. Atau Bisa juga untuk dikombinasikan dengan Audio maupun Microphone / Kamera Mirrorless / DSRL
3. Untuk beauty blogger dan vlogger / Live Streaming
4. Bisa juga dikombinasikan dengan Action Kamera Untuk dipasangkan ke Stand Motor / Sepeda
Fitur:
Kode : HRT-005
Bahan: ABS
Warna: Hitam.
Kuantitas: 1 pc
Isi paket bisa Lihat di Photo</t>
  </si>
  <si>
    <t>https://www.hargagrosiran.com/media/images/uploads/HRT-005_Universal_Penjepit_Plus_Holder_Mount_Holder_Bisa_di_Atur_180_Derajat_Buat_di_Tripod_Monopod_Stang_Sepeda_Webcam_(1).jpg</t>
  </si>
  <si>
    <t>https://www.hargagrosiran.com/media/images/uploads/HRT-005_Universal_Penjepit_Plus_Holder_Mount_Holder_Bisa_di_Atur_180_Derajat_Buat_di_Tripod_Monopod_Stang_Sepeda_Webcam_(11).jpg</t>
  </si>
  <si>
    <t>https://www.hargagrosiran.com/media/images/uploads/HRT-005_Universal_Penjepit_Plus_Holder_Mount_Holder_Bisa_di_Atur_180_Derajat_Buat_di_Tripod_Monopod_Stang_Sepeda_Webcam_(13).jpg</t>
  </si>
  <si>
    <t>https://www.hargagrosiran.com/media/images/uploads/HRT-005_Universal_Penjepit_Plus_Holder_Mount_Holder_Bisa_di_Atur_180_Derajat_Buat_di_Tripod_Monopod_Stang_Sepeda_Webcam_(14).jpg</t>
  </si>
  <si>
    <t>https://www.hargagrosiran.com/media/images/uploads/HRT-005_Universal_Penjepit_Plus_Holder_Mount_Holder_Bisa_di_Atur_180_Derajat_Buat_di_Tripod_Monopod_Stang_Sepeda_Webcam_(3).JPG</t>
  </si>
  <si>
    <t>https://www.hargagrosiran.com/media/images/uploads/HRT-005_Universal_Penjepit_Plus_Holder_Mount_Holder_Bisa_di_Atur_180_Derajat_Buat_di_Tripod_Monopod_Stang_Sepeda_Webcam_(4).JPG</t>
  </si>
  <si>
    <t>https://www.hargagrosiran.com/media/images/uploads/HRT-005_Universal_Penjepit_Plus_Holder_Mount_Holder_Bisa_di_Atur_180_Derajat_Buat_di_Tripod_Monopod_Stang_Sepeda_Webcam_(5).JPG</t>
  </si>
  <si>
    <t>https://www.hargagrosiran.com/media/images/uploads/HRT-005_Universal_Penjepit_Plus_Holder_Mount_Holder_Bisa_di_Atur_180_Derajat_Buat_di_Tripod_Monopod_Stang_Sepeda_Webcam_(7).jpg</t>
  </si>
  <si>
    <t>HRT-006 Bracket Sambungan Universal Holder 3 Cabang Bisa Kombinasi Ringlight dan Holder U / Holder T</t>
  </si>
  <si>
    <t>HRT-006 Bracket Sambungan Universal Holder 3 Cabang Bisa Kombinasi Ringlight dan Holder U / Holder T 
Holder bracket 3 Cabang UNIVERAL UNTUK PERBANYAK HOLDER DI TRIPOD.
BANYAK KEGUNAAN :
Tripod bisa jadi 3 Cabang yaitu 
1. Bisa buat Pasang 3 Smartphone Sekaligus
2. Bisa Pasang 1 Ring Light dan 2 Smartphone Sekaligus
PERHATIAN
---------
ALAT INI HANYA MEMBANTU MENJADI 3 CABANG, JADI MESTI BUTUH ALAT BANTUAN SEPERTI : HOLDER SMARTPHONE, HOLDER TABLET
ALAT INI COCOK UNTUK : 
1. Untuk beauty blogger dan vlogger.
2. Bisa juga untuk dikombinasikan dengan Audio maupun Microphone
Fitur:
Kode : HRT-006
Nama : Holder bracket 3 Cabang
Bahan: ABS
Warna: Hitam.
Kuantitas: 1 pc</t>
  </si>
  <si>
    <t>https://www.hargagrosiran.com/media/images/uploads/HRT-006_Bracket_Sambungan_Universal_Holder_Buat_jadi_3_Cabang_Holder_HP_Clamp_HP_Tripod_Tongsis_Monopod_Bisa_3_Sisi_Lubang_Baut_14screw_MULTIFUNGSI_(1)1.jpg</t>
  </si>
  <si>
    <t>https://www.hargagrosiran.com/media/images/uploads/HRT-006_Bracket_Sambungan_Universal_Holder_Buat_jadi_3_Cabang_Holder_HP_Clamp_HP_Tripod_Tongsis_Monopod_Bisa_3_Sisi_Lubang_Baut_14screw_MULTIFUNGSI_(2)1.jpg</t>
  </si>
  <si>
    <t>https://www.hargagrosiran.com/media/images/uploads/HRT-006_Bracket_Sambungan_Universal_Holder_Buat_jadi_3_Cabang_Holder_HP_Clamp_HP_Tripod_Tongsis_Monopod_Bisa_3_Sisi_Lubang_Baut_14screw_MULTIFUNGSI_(3).jpg</t>
  </si>
  <si>
    <t>https://www.hargagrosiran.com/media/images/uploads/HRT-006_Bracket_Sambungan_Universal_Holder_Buat_jadi_3_Cabang_Holder_HP_Clamp_HP_Tripod_Tongsis_Monopod_Bisa_3_Sisi_Lubang_Baut_14screw_MULTIFUNGSI_(4).jpg</t>
  </si>
  <si>
    <t>https://www.hargagrosiran.com/media/images/uploads/HRT-006_Bracket_Sambungan_Universal_Holder_Buat_jadi_3_Cabang_Holder_HP_Clamp_HP_Tripod_Tongsis_Monopod_Bisa_3_Sisi_Lubang_Baut_14screw_MULTIFUNGSI_(5).jpg</t>
  </si>
  <si>
    <t>R2 - Tongsis Selfie Stick Bluetooth Handphone Plus Tripod Wireless Remote Shutter Portable ReChargea</t>
  </si>
  <si>
    <t>R2 - Tongsis Selfie Stick Bluetooth Handphone Plus Tripod Wireless Remote Shutter Portable ReChargea 
Product name: Bluetooth selfie stick
Material: ABS + stainless steel 
Color: Black
Weight: 178g 
Bearing weight: 1000g 
Folding length: 192mm 
Extended length: 700mm 
Stick length range: 55-99mm 
Support system: Android IOS
Remote kontrol bluetooth dapat dilepas dan dapat dipisahkan dari tongkat. Kerennya Remote Bluetooth Bisa Langsng di Cas pakai Kabel Micro, Tidak perlu repot ganti baterai lagi.
Jarak kerja bluetooth hingga 10 meter Rotasi 360 Â° penuh - tongkat selfie dapat berputar hingga 360 derajat untuk menangkap momen terbaik
Ringan dan portabel - dapat dilipat hingga 195mm, mudah dibawa
Kompatibilitas luas - pas untuk hampir setiap perangkat dengan layar 3,5-6,0 inci
Desain tripod yang mantap, dapat digunakan sebagai dudukan telepon atau rana kamera
remote control selfie stick tripod
Model NO. APL-D3
Main Function Bluetooth remote control selfie stick tripod
Main Material Aluminum alloy
Input port Micro USB
Rated voltage 5.0V
Length Max.60mm
Battery capacity 65mAh
Net Weight 159g
Color: Black
Packing list:
1*Bluetooth selfie stick
1* kabel USB</t>
  </si>
  <si>
    <t>https://www.hargagrosiran.com/media/images/uploads/R2_-_Tongsis_Selfie_Stick_Bluetooth_Handphone_Plus_Tripod_Wireless_Remote_Shutter_Portable_(1)1.PNG</t>
  </si>
  <si>
    <t>https://www.hargagrosiran.com/media/images/uploads/R2_-_Tongsis_Selfie_Stick_Bluetooth_Handphone_Plus_Tripod_Wireless_Remote_Shutter_Portable_(4)1.jpg</t>
  </si>
  <si>
    <t>https://www.hargagrosiran.com/media/images/uploads/R2_-_Tongsis_Selfie_Stick_Bluetooth_Handphone_Plus_Tripod_Wireless_Remote_Shutter_Portable_ReChargeable_(1).jpg</t>
  </si>
  <si>
    <t>https://www.hargagrosiran.com/media/images/uploads/R2_-_Tongsis_Selfie_Stick_Bluetooth_Handphone_Plus_Tripod_Wireless_Remote_Shutter_Portable_ReChargeable_(2).jpg</t>
  </si>
  <si>
    <t>https://www.hargagrosiran.com/media/images/uploads/R2_-_Tongsis_Selfie_Stick_Bluetooth_Handphone_Plus_Tripod_Wireless_Remote_Shutter_Portable_ReChargeable_(3).jpg</t>
  </si>
  <si>
    <t>https://www.hargagrosiran.com/media/images/uploads/R2_-_Tongsis_Selfie_Stick_Bluetooth_Handphone_Plus_Tripod_Wireless_Remote_Shutter_Portable_ReChargeable_(4).jpg</t>
  </si>
  <si>
    <t>https://www.hargagrosiran.com/media/images/uploads/R2_-_Tongsis_Selfie_Stick_Bluetooth_Handphone_Plus_Tripod_Wireless_Remote_Shutter_Portable_ReChargeable_(5).jpg</t>
  </si>
  <si>
    <t>https://www.hargagrosiran.com/media/images/uploads/R2_-_Tongsis_Selfie_Stick_Bluetooth_Handphone_Plus_Tripod_Wireless_Remote_Shutter_Portable_ReChargeable_(6).jpg</t>
  </si>
  <si>
    <t>SOHA LNZ-002 Lensa HP 36X Optical Zoom 4K HD Telescope Camera Lens Telephoto Monocular Mobile Phone</t>
  </si>
  <si>
    <t>SOHA LNZ-002 Lensa HP 36X Optical Zoom 4K HD Telescope Camera Lens Telephoto Monocular Mobile Phone 
INI BARU BARANG KEREN PLUS HARGA MURAH BANYAK FUNGSINYA 
Isi Paket SANGAT LENGKAP Bahkan ada FREE 1pcs Remote Shooter.
Telescope Telephoto Lens 36X ZOOM High Quality Monocular Pemakaian Untuk UNIVERSAL Semua Smartphone Bahkan Tablet seperti IPhone, Samsung Note, Samsung Galaxy, Huawei, Smart Mobile Phone, with Tripod.
Telescope Lensa 37x Zoom Bisa diaplikasikan ke handphone / smartphone dan bisa langsung dilihat dari mata tanpa bantuan handphone, ada alat kecil bulat namanya "eyepiece hood mounted" bisa dipasang telescope kemudian bisa langsung dipakai.
Features:
1. Detachable design, easy to install and use.
2. The telescope has 36 times zoom, which can adjust the focal length well For Amazing Visual Experience.
3. Professional set, provides a professional photography experience for you, have more perfect and clear photos.
4. The telescope can be used as a monocular for a long-distant view. Comes with a tripod clip for better and premium quality pictures, easy to use.
5. Fit most kinds of mobile phones, include flip phones and bar phones,Phone has back camera, can be connected to the telescope through the clip.
6. Applicable to watch the game, concerts, tourism, observe animal lovers, news reporter long-distance shooting,Private detective taking pictures forensics, geological exploration, forestry management, railway port scheduling and etc.
Specifications:
Material: Metal+Optical glass
Film distance:1m-1000m
Perbesar: 36x
Bisa Setting Focus, di Puter Kiri dan Kanan diLensanya
Free Tripod bisa di naikin sampai 3 kali / 3 tingkat
Tripod Panjang 15 cm - 20.5cm
Isi Paket : bisa dilihat di Foto
Notice / Perhatikan:
1. Mohon tidak jatuh ke dalam Air.
2. Mohon tidak langsung diarahkan ke Matahari karena bisa menyebabkan kerusakan mata.</t>
  </si>
  <si>
    <t>https://www.hargagrosiran.com/media/images/uploads/SOHA_LNZ-002_Lensa_HP_32X_Optical_Zoom_4K_HD_Telescope_Camera_Lens_Telephoto_Monocular_Mobile_Phone_(1).JPG</t>
  </si>
  <si>
    <t>https://www.hargagrosiran.com/media/images/uploads/SOHA_LNZ-002_Lensa_HP_32X_Optical_Zoom_4K_HD_Telescope_Camera_Lens_Telephoto_Monocular_Mobile_Phone_(23)1.JPG</t>
  </si>
  <si>
    <t>https://www.hargagrosiran.com/media/images/uploads/SOHA_LNZ-002_Lensa_HP_32X_Optical_Zoom_4K_HD_Telescope_Camera_Lens_Telephoto_Monocular_Mobile_Phone_(4).JPG</t>
  </si>
  <si>
    <t>https://www.hargagrosiran.com/media/images/uploads/SOHA_LNZ-002_Lensa_HP_32X_Optical_Zoom_4K_HD_Telescope_Camera_Lens_Telephoto_Monocular_Mobile_Phone_(8).JPG</t>
  </si>
  <si>
    <t>https://www.hargagrosiran.com/media/images/uploads/SOHA_LNZ-002_Lensa_HP_32X_Optical_Zoom_4K_HD_Telescope_Camera_Lens_Telephoto_Monocular_Mobile_Phone_(9).JPG</t>
  </si>
  <si>
    <t>https://www.hargagrosiran.com/media/images/uploads/SOHA_LNZ-002_Lensa_HP_32X_Optical_Zoom_4K_HD_Telescope_Camera_Lens_Telephoto_Monocular_Mobile_Phone_hasil_(0).JPG</t>
  </si>
  <si>
    <t>https://www.hargagrosiran.com/media/images/uploads/SOHA_LNZ-002_Lensa_HP_32X_Optical_Zoom_4K_HD_Telescope_Camera_Lens_Telephoto_Monocular_Mobile_Phone_hasil_(6).JPG</t>
  </si>
  <si>
    <t>L02 Tongsis Plus Tripod Wireless Bluetooth Selfie Stick Monopods Universal Bisa dikecilin Buat Smar</t>
  </si>
  <si>
    <t>L02 Tongsis Plus Tripod Wireless Bluetooth Selfie Stick Monopods Universal Bisa dikecilin Buat Smar 
Tongsis Plus Tripod Wireless Bluetooth Selfie Stick Monopods Universal 
1. Bisa dikecilin dan dipanjangin sampai 1 Meter.
2. Posisi Smartphone bisa Berdiri / Tidur.
3. Holdernya bisa ganti jadi bisa dipasang ke Kamera Digital / Action Kamera / Gopro
4. sudah termasuk Remote Selfie
5. Tongsis sudah dengan Tripod / Kaki untuk berdiri
Spesifikasi :
Product Size:45 x 35 x 190~1000 mm
Colour: Black
Packing Size: 53 x 38 x 199 mm
Equipment Weight: 196g
Bluetooth Version: Bluetooth 4.0
Bluetooth Distance: 10m
Battery: CR1632(CAN CHANGE)
Battery Capacity: 120mAh
Android System: Android 4.3 above version
IOS System: iOS 5.1 above version
Phone Size: 4.0-6.2 inches
untuk lebih jelas produk ini bisa lihat video youtube ini :
https://www.youtube.com/watch?v=k63iuN1caQ0</t>
  </si>
  <si>
    <t>https://www.hargagrosiran.com/media/images/uploads/Tongsis_Plus_Tripod_Wireless_Bluetooth_Selfie_Stick_Monopods_Universal_cover.JPG</t>
  </si>
  <si>
    <t>https://www.hargagrosiran.com/media/images/uploads/Tongsis_Plus_Tripod_Wireless_Bluetooth_Selfie_Stick_Monopods_Universal_(16).jpg</t>
  </si>
  <si>
    <t>https://www.hargagrosiran.com/media/images/uploads/Tongsis_Plus_Tripod_Wireless_Bluetooth_Selfie_Stick_Monopods_Universal_(17).jpg</t>
  </si>
  <si>
    <t>https://www.hargagrosiran.com/media/images/uploads/Tongsis_Plus_Tripod_Wireless_Bluetooth_Selfie_Stick_Monopods_Universal_(18).jpg</t>
  </si>
  <si>
    <t>https://www.hargagrosiran.com/media/images/uploads/Tongsis_Plus_Tripod_Wireless_Bluetooth_Selfie_Stick_Monopods_Universal_(2).JPG</t>
  </si>
  <si>
    <t>https://www.hargagrosiran.com/media/images/uploads/Tongsis_Plus_Tripod_Wireless_Bluetooth_Selfie_Stick_Monopods_Universal_(21).jpg</t>
  </si>
  <si>
    <t>https://www.hargagrosiran.com/media/images/uploads/Tongsis_Plus_Tripod_Wireless_Bluetooth_Selfie_Stick_Monopods_Universal_(8).jpg</t>
  </si>
  <si>
    <t>https://www.hargagrosiran.com/media/images/uploads/Tongsis_Plus_Tripod_Wireless_Bluetooth_Selfie_Stick_Monopods_Universal_(9).jpg</t>
  </si>
  <si>
    <t>SOHA L07 Tongsis Ring Light Plus Tripod Wireless Bluetooth Selfie Stick Monopods Universal Bisa dike</t>
  </si>
  <si>
    <t>SOHA L07 Tongsis Ring Light Plus Tripod Wireless Bluetooth Selfie Stick Monopods Universal Bisa dike 
Kelebihan : 
1. Bisa bisa Live Streaming seperti Youtuber, Webbinar, F&amp;B Live Streaming untuk Acara Masak
2. Remote Bluetooth untuk ambil Foto bisa dicabut
3. Kapasitas Baterai Besar untuk Ring Light)
4. Ring Light ada 3 Mode Pencahayaan
5. banyak kegunaannya seperti seperti jadi lampu belajar, make up.
Spesifikasi : 
Model :L07
Material : ABS+Aluminum
Length : 19-90cm
Phone Mount Holder : 6.2-11cm
Bluetooth Remote : BT 4.0 support IOS &amp; Android
Battery : CR1632
Selfie Ring Light Size : 5 inch/ 16cm
Number of LED : 24 white, 24 warm white
Color temperature : 2900K (Warm);6500K(White)
Battery Capacity : 1200mah
Lamp Power : 0.5W/pcs
untuk lebih jelas produk ini bisa lihat video youtube ini :
https://youtu.be/UY4diMGklvc</t>
  </si>
  <si>
    <t>https://www.hargagrosiran.com/media/images/uploads/L07_Tongsis_Ring_Light_Plus_Tripod_Wireless_Bluetooth_Selfie_Stick_Monopods_Universal_Bisa_dikecilin_Gampang_dibawa_Bisa_Buat_Lampu_Belajar.2_(5)_.JPG</t>
  </si>
  <si>
    <t>https://www.hargagrosiran.com/media/images/uploads/00112.jpg</t>
  </si>
  <si>
    <t>https://www.hargagrosiran.com/media/images/uploads/L07_Tongsis_Ring_Light_Plus_Tripod_Wireless_Bluetooth_Selfie_Stick_Monopods_Universal_Bisa_dikecilin_Gampang_dibawa_Bisa_Buat_Lampu_Belajar.2_(2)_.JPG</t>
  </si>
  <si>
    <t>https://www.hargagrosiran.com/media/images/uploads/L07_Tongsis_Ring_Light_Plus_Tripod_Wireless_Bluetooth_Selfie_Stick_Monopods_Universal_Bisa_dikecilin_Gampang_dibawa_Bisa_Buat_Lampu_Belajar._(1)_.jpg</t>
  </si>
  <si>
    <t>https://www.hargagrosiran.com/media/images/uploads/L07_Tongsis_Ring_Light_Plus_Tripod_Wireless_Bluetooth_Selfie_Stick_Monopods_Universal_Bisa_dikecilin_Gampang_dibawa_Bisa_Buat_Lampu_Belajar._(3)_.jpg</t>
  </si>
  <si>
    <t>https://www.hargagrosiran.com/media/images/uploads/L07_Tongsis_Ring_Light_Plus_Tripod_Wireless_Bluetooth_Selfie_Stick_Monopods_Universal_Bisa_dikecilin_Gampang_dibawa_Bisa_Buat_Lampu_Belajar._(4)_.jpg</t>
  </si>
  <si>
    <t>https://www.hargagrosiran.com/media/images/uploads/L07_Tongsis_Ring_Light_Plus_Tripod_Wireless_Bluetooth_Selfie_Stick_Monopods_Universal_Bisa_dikecilin_Gampang_dibawa_Bisa_Buat_Lampu_Belajar._(5)_.jpg</t>
  </si>
  <si>
    <t>https://www.hargagrosiran.com/media/images/uploads/L07_Tongsis_Ring_Light_Plus_Tripod_Wireless_Bluetooth_Selfie_Stick_Monopods_Universal_Bisa_dikecilin_Gampang_dibawa_Bisa_Buat_Lampu_Belajar._(7)_.jpg</t>
  </si>
  <si>
    <t>RGS-002 SOHA Bracket Ring Live LED Lamp Light Universal Gampang dibawa dan Bisa Buat Lampu Belajar B</t>
  </si>
  <si>
    <t>RGS-002 SOHA Bracket Ring Live LED Lamp Light Universal Gampang dibawa dan Bisa Buat Lampu Belajar B 
Tersedia Hitam saja
Kelebihan dari Bracket Ring Light :
1. Bisa Taruh 3 smartphone sekaligus (jadi bisa Live 3 Sosial Media Sekaligus seperti di IG , Tiktok, Youtube, Facebook)
2. Bracket bisa taruh barang lain seperti peralatan Makeup sehingga tidak memakan tempan
3. Bisa di Lipat jadi kecil sehingga gampang dibawa kemana-mana
4. Lampu Ring Lightnya Bisa Di Tinggiin sampai sekitar 23cm 
Ukuran Paket : 25*22*8cm
untuk lebih jelas produk ini bisa lihat video youtube ini :
https://youtu.be/x5WSEA_8cJ8
Tutorial Pemasangan Ring Light ini :
https://youtu.be/oJICqY_ZpVs</t>
  </si>
  <si>
    <t>https://www.hargagrosiran.com/media/images/uploads/RGS-002_SOHA_Bracket_Ring_Live_LED_Lamp_Light_Universal_Gampang_dibawa_dan_Bisa_Buat_Lampu_Belajar_Bisa_Makeup_Design_Portable_(1).JPG</t>
  </si>
  <si>
    <t>https://www.hargagrosiran.com/media/images/uploads/RGS-002_SOHA_Bracket_Ring_Live_LED_Lamp_Light_Universal_Gampang_dibawa_dan_Bisa_Buat_Lampu_Belajar_Bisa_Makeup_Design_Portable_(2).JPG</t>
  </si>
  <si>
    <t>https://www.hargagrosiran.com/media/images/uploads/RGS-002_SOHA_Bracket_Ring_Live_LED_Lamp_Light_Universal_Gampang_dibawa_dan_Bisa_Buat_Lampu_Belajar_Bisa_Makeup_Design_Portable_(3).JPG</t>
  </si>
  <si>
    <t>https://www.hargagrosiran.com/media/images/uploads/RGS-002_SOHA_Bracket_Ring_Live_LED_Lamp_Light_Universal_Gampang_dibawa_dan_Bisa_Buat_Lampu_Belajar_Bisa_Makeup_Design_Portable_(4).JPG</t>
  </si>
  <si>
    <t>https://www.hargagrosiran.com/media/images/uploads/RGS-002_SOHA_Bracket_Ring_Live_LED_Lamp_Light_Universal_Gampang_dibawa_dan_Bisa_Buat_Lampu_Belajar_Bisa_Makeup_Design_Portable_(5).JPG</t>
  </si>
  <si>
    <t>https://www.hargagrosiran.com/media/images/uploads/RGS-002_SOHA_Bracket_Ring_Live_LED_Lamp_Light_Universal_Gampang_dibawa_dan_Bisa_Buat_Lampu_Belajar_Bisa_Makeup_Design_Portable_(6).JPG</t>
  </si>
  <si>
    <t>HRT-007 Universal Penjepit Plus Holder / Mount Holder Bisa di Atur 360 Derajat Buat di Tripod Monopo</t>
  </si>
  <si>
    <t>HRT-007 Universal Penjepit Plus Holder / Mount Holder Bisa di Atur 360 Derajat Buat di Tripod Monopo 
Produk ini dapat
Jepitan dan Holder U 
** TIDAK TERMASUK TRIPOD / RINGLIGHT **
BANYAK KEGUNAAN :
1. Untuk Tripod yang butuh tambahan Holder Smartphone bisa Pakai Alat ini untuk di Jepit di Tiang Tripod supaya bisa taruh HP 
Jadi Tripod yang sudah dipasang Ring Light bisa pakai Alat ini untuk tambah HP di Tripod
2. Atau Bisa juga untuk dikombinasikan dengan Audio maupun Microphone / Kamera Mirrorless / DSRL
3. Untuk beauty blogger dan vlogger / Live Streaming
4. Bisa juga dikombinasikan dengan Action Kamera Untuk dipasangkan ke Stand Motor / Sepeda
Fitur:
Kode : HRT-007
Bahan: ABS
Warna: Hitam.
Kuantitas: 1 pc
Isi paket bisa Lihat di Photo</t>
  </si>
  <si>
    <t>https://www.hargagrosiran.com/media/images/uploads/HRT-006_Universal_Penjepit_Plus_Holder_Mount_Holder_Bisa_di_Atur_180_Derajat_Buat_di_Tripod_Monopod_Stang_Sepeda_Webcam_(8).JPG</t>
  </si>
  <si>
    <t>https://www.hargagrosiran.com/media/images/uploads/HRT-006_Universal_Penjepit_Plus_Holder_Mount_Holder_Bisa_di_Atur_180_Derajat_Buat_di_Tripod_Monopod_Stang_Sepeda_Webcam_(1).jpg</t>
  </si>
  <si>
    <t>https://www.hargagrosiran.com/media/images/uploads/HRT-006_Universal_Penjepit_Plus_Holder_Mount_Holder_Bisa_di_Atur_180_Derajat_Buat_di_Tripod_Monopod_Stang_Sepeda_Webcam_(10).jpg</t>
  </si>
  <si>
    <t>https://www.hargagrosiran.com/media/images/uploads/HRT-006_Universal_Penjepit_Plus_Holder_Mount_Holder_Bisa_di_Atur_180_Derajat_Buat_di_Tripod_Monopod_Stang_Sepeda_Webcam_(3).jpg</t>
  </si>
  <si>
    <t>https://www.hargagrosiran.com/media/images/uploads/HRT-006_Universal_Penjepit_Plus_Holder_Mount_Holder_Bisa_di_Atur_180_Derajat_Buat_di_Tripod_Monopod_Stang_Sepeda_Webcam_(7).JPG</t>
  </si>
  <si>
    <t>SOHA TRP-014 Tongsis Ring Light Plus Wireless Bluetooth Selfie Stick Monopods Universal Bisa dikecil</t>
  </si>
  <si>
    <t>SOHA TRP-014 Tongsis Ring Light Plus Wireless Bluetooth Selfie Stick Monopods Universal Bisa dikecil 
Tongsis ada Fitur Ring Light dan Tripod kelebihannya RING LIGHT LED BISA DI CABUT PASANG 
LOH
TONGSIS INI CUMA ADA 1 RING LIGHT YAITU RING LIGHT BULAT YANG BESAR AJA
Kelebihan : 
1. Bisa bisa Live Streaming seperti Youtuber, Webbinar, F&amp;B Live Streaming untuk Acara Masak
2. Remote Bluetooth untuk ambil Foto bisa dicabut
3. Kapasitas Baterai Besar untuk Ring Light
4. Ring Light ada 3 Mode Pencahayaan
5. banyak kegunaannya seperti seperti jadi lampu belajar, make up.
Spesifikasi : 
Model :TRP-014
Material : ABS+Aluminum
Phone Mount Holder : 6.2-11cm
Bluetooth Remote : BT 4.0 support IOS &amp; Android
untuk lebih jelas produk ini bisa lihat video youtube ini :
https://youtu.be/-UjhK9EuuHE</t>
  </si>
  <si>
    <t>https://www.hargagrosiran.com/media/images/uploads/SOHA_TRP-014_Tongsis_Ring_Light_Plus_Wireless_Bluetooth_Selfie_Stick_Monopods_Universal_Bisa_dikecilin_Lampu_Cabut_Pasang_Bisa_Buat_Lampu_Belajar_(3).jpg</t>
  </si>
  <si>
    <t>https://www.hargagrosiran.com/media/images/uploads/SOHA_TRP-014_Tongsis_Ring_Light_Plus_Wireless_Bluetooth_Selfie_Stick_Monopods_Universal_Bisa_dikecilin_Lampu_Cabut_Pasang_Bisa_Buat_Lampu_Belajar.jpg</t>
  </si>
  <si>
    <t>https://www.hargagrosiran.com/media/images/uploads/SOHA_TRP-014_Tongsis_Ring_Light_Plus_Wireless_Bluetooth_Selfie_Stick_Monopods_Universal_Bisa_dikecilin_Lampu_Cabut_Pasang_Bisa_Buat_Lampu_Belajar_(4).jpg</t>
  </si>
  <si>
    <t>https://www.hargagrosiran.com/media/images/uploads/SOHA_TRP-014_Tongsis_Ring_Light_Plus_Wireless_Bluetooth_Selfie_Stick_Monopods_Universal_Bisa_dikecilin_Lampu_Cabut_Pasang_Bisa_Buat_Lampu_Belajar_(6).jpg</t>
  </si>
  <si>
    <t>https://www.hargagrosiran.com/media/images/uploads/SOHA_TRP-014_Tongsis_Ring_Light_Plus_Wireless_Bluetooth_Selfie_Stick_Monopods_Universal_Bisa_dikecilin_Lampu_Cabut_Pasang_Bisa_Buat_Lampu_Belajar_(7).jpg</t>
  </si>
  <si>
    <t>SOHA TRP-015 Tongsis Ring Light Plus Wireless Bluetooth Selfie Stick Monopods Universal Bisa dikecil</t>
  </si>
  <si>
    <t>SOHA TRP-015 Tongsis Ring Light Plus Wireless Bluetooth Selfie Stick Monopods Universal Bisa dikecil 
Tongsis ada Fitur Ring Light dan Tripod kelebihannya RING LIGHT LED BISA DI CABUT PASANG LOH
Kelebihan : 
1. Bisa bisa Live Streaming seperti Youtuber, Webbinar, F&amp;B Live Streaming untuk Acara Masak
2. Remote Bluetooth untuk ambil Foto bisa dicabut
3. Kapasitas Baterai Besar untuk Ring Light
4. Ring Light ada 3 Mode Pencahayaan
5. banyak kegunaannya seperti seperti jadi lampu belajar, make up.
Spesifikasi : 
Model :TRP-014
Material : ABS+Aluminum
Phone Mount Holder : 6.2-11cm
Bluetooth Remote : BT 4.0 support IOS &amp; Android
untuk lebih jelas produk ini bisa lihat video youtube ini :
https://youtu.be/-UjhK9EuuHE</t>
  </si>
  <si>
    <t>https://www.hargagrosiran.com/media/images/uploads/SOHA_TRP-014_Tongsis_Ring_Light_Plus_Wireless_Bluetooth_Selfie_Stick_Monopods_Universal_Bisa_dikecilin_Lampu_Cabut_Pasang_Bisa_Buat_Lampu_Belajar_(2).jpg</t>
  </si>
  <si>
    <t>https://www.hargagrosiran.com/media/images/uploads/SOHA_TRP-014_Tongsis_Ring_Light_Plus_Wireless_Bluetooth_Selfie_Stick_Monopods_Universal_Bisa_dikecilin_Lampu_Cabut_Pasang_Bisa_Buat_Lampu_Belajar_(1).png</t>
  </si>
  <si>
    <t>https://www.hargagrosiran.com/media/images/uploads/SOHA_TRP-014_Tongsis_Ring_Light_Plus_Wireless_Bluetooth_Selfie_Stick_Monopods_Universal_Bisa_dikecilin_Lampu_Cabut_Pasang_Bisa_Buat_Lampu_Belajar_(4)1.jpg</t>
  </si>
  <si>
    <t>https://www.hargagrosiran.com/media/images/uploads/SOHA_TRP-014_Tongsis_Ring_Light_Plus_Wireless_Bluetooth_Selfie_Stick_Monopods_Universal_Bisa_dikecilin_Lampu_Cabut_Pasang_Bisa_Buat_Lampu_Belajar_(5).jpg</t>
  </si>
  <si>
    <t>https://www.hargagrosiran.com/media/images/uploads/SOHA_TRP-014_Tongsis_Ring_Light_Plus_Wireless_Bluetooth_Selfie_Stick_Monopods_Universal_Bisa_dikecilin_Lampu_Cabut_Pasang_Bisa_Buat_Lampu_Belajar_(6)1.jpg</t>
  </si>
  <si>
    <t>https://www.hargagrosiran.com/media/images/uploads/SOHA_TRP-014_Tongsis_Ring_Light_Plus_Wireless_Bluetooth_Selfie_Stick_Monopods_Universal_Bisa_dikecilin_Lampu_Cabut_Pasang_Bisa_Buat_Lampu_Belajar_(8).jpg</t>
  </si>
  <si>
    <t>HRT-003 - Holder Tablet 2 in 1 Bisa Pasang Berbarengan sama Handphone</t>
  </si>
  <si>
    <t>HRT-003 - Holder Tablet 2 in 1 Bisa Pasang Berbarengan sama Handphone 
Holder Universal bisa di pasang di Tripod dan Tongsis 
Pemasangan bisa dalam posisi Tidur dan Posisi Berdiri
Keunggulan Holder ini 1 Holder bisa pasang ke Tablet dan Handphone secara bersamaan
Spesifikasinya
- Bagian atas ada karet tebal untuk melindungi body hp / body Tablet supaya lecet dan tidak licin
- Bagian bawah ada pelindung busa nya jua
- Bagian Tablet bisa di tarik sampai 17cm
- Bagian Handphone bisa di tarik sampai 9cm</t>
  </si>
  <si>
    <t>https://www.hargagrosiran.com/media/images/uploads/Holder_Tablet_2_in_1_Bisa_Pasang_Berbarengan_sama_Handphone_(1).jpg</t>
  </si>
  <si>
    <t>https://www.hargagrosiran.com/media/images/uploads/Holder_Tablet_2_in_1_Bisa_Pasang_Berbarengan_sama_Handphone_(4).jpg</t>
  </si>
  <si>
    <t>https://www.hargagrosiran.com/media/images/uploads/Holder_Tablet_2_in_1_Bisa_Pasang_Berbarengan_sama_Handphone_(7).jpg</t>
  </si>
  <si>
    <t>SOHA LNZ-001 Lensa HP Telescope Telephoto Lens 22X Zoom Monocular Mobile Phone - HX-S2208 STRDY</t>
  </si>
  <si>
    <t>SOHA LNZ-001 Lensa HP Telescope Telephoto Lens 22X Zoom Monocular Mobile Phone - HX-S2208 STRDY 
Telescope Telephoto Lens 22X High Quality Monocular for IPhone, Samsung Note, Samsung Galaxy, Huawei, Smart Mobile Phone, with Tripod.
Telescope Lensa 22x Zoom Bisa diaplikasikan ke handphone / smartphone dan bisa langsung dilihat dari mata tanpa bantuan handphone, ada alat kecil bulat namanya "eyepiece hood mounted" bisa dipasang telescope kemudian bisa langsung dipakai.
Model Number : 22X Mobile Phone Lenses 
Phone Camera Type : Telephoto Lens 
Shape : Oval 
Phone Camera Type: : Telephoto Len 
Magnification: : 22 times 
Material: : Aluminum highest quality optical glass 
Type: : Phone Telescope 
Product: : 22X Telescope lens 
Description :
HD 22x Universal Telephoto Telescope Mobile Phone Lense Camera Lens and Clip For iPhone X 7 8 plus Samsung Xiaomi Huawei Smartphone.
Features:
The telescope has 22 times zoom, which can adjust the focal length well.
The telescope can be used as a monocular.
Fit most kinds of mobile phones, include flip phones and bar phones,
Phone has back camera, can be connected to the telescope through the clip.
Mobile phone's quality of imaging can be improved evidently.
Applicable to watch the game, concerts, tourism, observe animal lovers, news reporter long-distance shooting.</t>
  </si>
  <si>
    <t>https://www.hargagrosiran.com/media/images/uploads/HTB1VzNiPkvoK1RjSZPfq6xPKFXaH1.jpg</t>
  </si>
  <si>
    <t>https://www.hargagrosiran.com/media/images/uploads/Lensa_HP_22X_Telescope_Telephoto_Lens_22X_Monocular_For_Mobile_Phone_-_HX-S2208_(3)1.jpg</t>
  </si>
  <si>
    <t>https://www.hargagrosiran.com/media/images/uploads/Lensa_HP_Telescope_Telephoto_Lens_22X_Zoom_Monocular_Mobile_Phone_(1).jpg</t>
  </si>
  <si>
    <t>https://www.hargagrosiran.com/media/images/uploads/Lensa_HP_Telescope_Telephoto_Lens_22X_Zoom_Monocular_Mobile_Phone_(1).png</t>
  </si>
  <si>
    <t>https://www.hargagrosiran.com/media/images/uploads/Lensa_HP_Telescope_Telephoto_Lens_22X_Zoom_Monocular_Mobile_Phone_(12).jpg</t>
  </si>
  <si>
    <t>https://www.hargagrosiran.com/media/images/uploads/Lensa_HP_Telescope_Telephoto_Lens_22X_Zoom_Monocular_Mobile_Phone_-_HX-S2208.jpg</t>
  </si>
  <si>
    <t>HDR-001 Standing HP Universal / Docking HP / Holder Meja Bisa Di lipat putar 270Â° S059</t>
  </si>
  <si>
    <t>HDR-001 Standing HP Universal / Docking HP / Holder Meja Bisa Di lipat putar 270Â° S059 
Kelebihan :
1. Material ABS plastic + silicon pad
2. Penempatan ponsel yang Stabil dan membebaskan tangan anda.
3. Rotasi 270 disesuaikan untuk sudut pandang yang berbeda
4. Desain bisa dilipat dan mudah dibawa
5. Bisa menahan sampai dengan tablet 9.7 inch
Tersedia Warna : Kuning, Biru , Hitam , Hijau , Ungu 
MAAF TIDAK BISA PILIH WARNA.
JIKA MAU PILIH WARNA SILAHKAN, KITA AKAN USAHAKAN, 
+++++JIKA WARNA TIDAK ADA , KITA AKAN KIRIM ACAK ++++++
++++++++ TIDAK TERIMA KOMPLAIN WARNA ++++++++++++</t>
  </si>
  <si>
    <t>https://www.hargagrosiran.com/media/images/uploads/Standing_HP_Universal_Docking_HP_Bisa_Di_lipat_S059_(1)1.PNG</t>
  </si>
  <si>
    <t>https://www.hargagrosiran.com/media/images/uploads/Standing_HP_Universal_Docking_HP_Bisa_Di_lipat_S059_(1)1.jpg</t>
  </si>
  <si>
    <t>https://www.hargagrosiran.com/media/images/uploads/Standing_HP_Universal_Docking_HP_Bisa_Di_lipat_S059_(2)1.jpg</t>
  </si>
  <si>
    <t>https://www.hargagrosiran.com/media/images/uploads/Standing_HP_Universal_Docking_HP_Bisa_Di_lipat_S059_(3)1.jpg</t>
  </si>
  <si>
    <t>https://www.hargagrosiran.com/media/images/uploads/Standing_HP_Universal_Docking_HP_Bisa_Di_lipat_S059_(6).png</t>
  </si>
  <si>
    <t>https://www.hargagrosiran.com/media/images/uploads/Standing_HP_Universal_Docking_HP_Bisa_Di_lipat_S059_(7).png</t>
  </si>
  <si>
    <t>https://www.hargagrosiran.com/media/images/uploads/Standing_HP_Universal_Docking_HP_Bisa_Di_lipat_S059_(8).png</t>
  </si>
  <si>
    <t>https://www.hargagrosiran.com/media/images/uploads/Standing_HP_Universal_Docking_HP_Bisa_Di_lipat_S059_(9).png</t>
  </si>
  <si>
    <t>HRT-001 - Holder Universal Model U / Holder Taruh HP untuk Tongsis / Bisa Taruh di Tripod Untuk Taru</t>
  </si>
  <si>
    <t>HRT-001 - Holder Universal Model U / Holder Taruh HP untuk Tongsis / Bisa Taruh di Tripod Untuk Taru 
HOLDER UNIVERSAL BUAT HANDPHONE 
PEMAKAIAN DIPASANGKAN KE TRIPOD / TONGSIS</t>
  </si>
  <si>
    <t>https://www.hargagrosiran.com/media/images/uploads/74827_788353f4-bbfb-49ac-a36f-e2d1c2f8bdfe.jpg</t>
  </si>
  <si>
    <t>https://www.hargagrosiran.com/media/images/uploads/Holder_Universal_Model_U_(1).jpg</t>
  </si>
  <si>
    <t>K10 Tongsis Bluetooth + Tripod Plus Cermin Cocok Live Streaming App Zoom</t>
  </si>
  <si>
    <t>K10 Tongsis Bluetooth + Tripod Plus Cermin Cocok Live Streaming App Zoom 
Tongsis Plus Tripod dan Plus Remote Selfie Bluetooth 
+ Bisa untuk Traveling , Video Call, Video Meeting, Rekam Acara di Rumah dll
+ Posisi Handphone bisa Berdiri dan Tidur 
+ Ada Cermin untuk lihat pada saat ambil foto melalui Kamera Belakang
+ Ada Remote Selfie / tombol untuk ambil foto pada pegangan tongsis
+ Gagangnya Bisa Langsung Dijadikan Tripod
Ukuran : 192*35*50mm
Warna : HITAM</t>
  </si>
  <si>
    <t>https://www.hargagrosiran.com/media/images/uploads/K10_Tongsis_Bluetooth_+_Tripod_Tongkat_Narsis_Plus_Kaki_Plus_Cermin_(1).png</t>
  </si>
  <si>
    <t>https://www.hargagrosiran.com/media/images/uploads/K10_Tongsis_Bluetooth_+_Tripod_Tongkat_Narsis_Plus_Kaki_Plus_Cermin_(1).JPG</t>
  </si>
  <si>
    <t>https://www.hargagrosiran.com/media/images/uploads/K10_Tongsis_Bluetooth_+_Tripod_Tongkat_Narsis_Plus_Kaki_Plus_Cermin_(2).jpg</t>
  </si>
  <si>
    <t>https://www.hargagrosiran.com/media/images/uploads/K10_Tongsis_Bluetooth_+_Tripod_Tongkat_Narsis_Plus_Kaki_Plus_Cermin_(3).JPG</t>
  </si>
  <si>
    <t>https://www.hargagrosiran.com/media/images/uploads/K10_Tongsis_Bluetooth_+_Tripod_Tongkat_Narsis_Plus_Kaki_Plus_Cermin_(4).JPG</t>
  </si>
  <si>
    <t>https://www.hargagrosiran.com/media/images/uploads/K10_Tongsis_Bluetooth_+_Tripod_Tongkat_Narsis_Plus_Kaki_Plus_Cermin_(5).JPG</t>
  </si>
  <si>
    <t>https://www.hargagrosiran.com/media/images/uploads/K10_Tongsis_Bluetooth_+_Tripod_Tongkat_Narsis_Plus_Kaki_Plus_Cermin_(6).JPG</t>
  </si>
  <si>
    <t>K07 - Tripod 2 IN 1 / Mini Dekstop Tongsis Tripod Selfie Stick Plus Tombol Selfie</t>
  </si>
  <si>
    <t>K07 - Tripod 2 IN 1 / Mini Dekstop Tongsis Tripod Selfie Stick Plus Tombol Selfie 
Features:
- Multi-angle shooting with 90 degree vertical shooting
- Compatible with smartphones and cameras
- Tabletop tripod, ground top tripod and selfie stick function
- Height adjustable from 200mm to 960mm
- Bluetooth shutter release
Specifications:
Material: Aluminum Alloy + Plastic</t>
  </si>
  <si>
    <t>https://www.hargagrosiran.com/media/images/uploads/19c47aa0-e40d-44fa-b02f-b94158dd84c71.jpg</t>
  </si>
  <si>
    <t>https://www.hargagrosiran.com/media/images/uploads/K07_-_Tripod_2_IN_1_Mini_Dekstop_Tongsis_Tripod_Selfie_Stick_Plus_Tombol_Selfie_(2)2.jpg</t>
  </si>
  <si>
    <t>https://www.hargagrosiran.com/media/images/uploads/K07_-_Tripod_2_IN_1_Mini_Dekstop_Tongsis_Tripod_Selfie_Stick_Plus_Tombol_Selfie_(2)2.png</t>
  </si>
  <si>
    <t>https://www.hargagrosiran.com/media/images/uploads/K07_-_Tripod_2_IN_1_Mini_Dekstop_Tongsis_Tripod_Selfie_Stick_Plus_Tombol_Selfie_(3)2.jpg</t>
  </si>
  <si>
    <t>https://www.hargagrosiran.com/media/images/uploads/K07_-_Tripod_2_IN_1_Mini_Dekstop_Tongsis_Tripod_Selfie_Stick_Plus_Tombol_Selfie_(3)2.png</t>
  </si>
  <si>
    <t>https://www.hargagrosiran.com/media/images/uploads/K07_-_Tripod_2_IN_1_Mini_Dekstop_Tongsis_Tripod_Selfie_Stick_Plus_Tombol_Selfie_(4)2.jpg</t>
  </si>
  <si>
    <t>https://www.hargagrosiran.com/media/images/uploads/K07_-_Tripod_2_IN_1_Mini_Dekstop_Tongsis_Tripod_Selfie_Stick_Plus_Tombol_Selfie_(5)1.jpg</t>
  </si>
  <si>
    <t>https://www.hargagrosiran.com/media/images/uploads/K07_-_Tripod_2_IN_1_Mini_Dekstop_Tongsis_Tripod_Selfie_Stick_Plus_Tombol_Selfie_(5)1.png</t>
  </si>
  <si>
    <t>TRP-006 Tripod AC-6688 / Tongsis Tripod Plus Remote Control Bluetooth Profesional fotografer dan Liv</t>
  </si>
  <si>
    <t>TRP-006 Tripod AC-6688 / Tongsis Tripod Plus Remote Control Bluetooth Profesional fotografer dan Liv 
Tripod Profesional Merek GUANGDIAN Type Ac-6688 
Kelengkapan:
1 x Tripod AC-6688
1 x Tripod Bag
1 x Holder
1 x Remot Shutter
1 x Usb cable charger
Fitur :
1. Tripod yang ringan, tahan lama, berkualitas tinggi dan 
2. Ada Free Remote control untuk ambil foto dan Holder dudukan untuk smartphone.
3. Terbuat dari paduan alumunium ringan dan tahan lama dengan beratnya sendiri 600 gram,
4. Mampu menopang berat hingga 2 kilogram dan akan
5. Tripod / kakinya yang lebar sehingga sangat stabil.</t>
  </si>
  <si>
    <t>https://www.hargagrosiran.com/media/images/uploads/Tripod_AC-6688_Tongsis_Tripod_Plus_Remote_Control_Bluetooth_STRDY_(1)1.jpg</t>
  </si>
  <si>
    <t>https://www.hargagrosiran.com/media/images/uploads/Tripod_AC-6688_Tongsis_Tripod_Plus_Remote_Control_Bluetooth_STRDY_(2)1.jpg</t>
  </si>
  <si>
    <t>https://www.hargagrosiran.com/media/images/uploads/Tripod_AC-6688_Tongsis_Tripod_Plus_Remote_Control_Bluetooth_STRDY_(3)1.jpg</t>
  </si>
  <si>
    <t>https://www.hargagrosiran.com/media/images/uploads/Tripod_AC-6688_Tongsis_Tripod_Plus_Remote_Control_Bluetooth_STRDY_(4)1.jpg</t>
  </si>
  <si>
    <t>https://www.hargagrosiran.com/media/images/uploads/Tripod_AC-6688_Tongsis_Tripod_Plus_Remote_Control_Bluetooth_STRDY_(5)1.jpg</t>
  </si>
  <si>
    <t>https://www.hargagrosiran.com/media/images/uploads/Tripod_AC-6688_Tongsis_Tripod_Plus_Remote_Control_Bluetooth_STRDY_(6)1.jpg</t>
  </si>
  <si>
    <t>https://www.hargagrosiran.com/media/images/uploads/Tripod_AC-6688_Tongsis_Tripod_Plus_Remote_Control_Bluetooth_STRDY_(7)1.jpg</t>
  </si>
  <si>
    <t>https://www.hargagrosiran.com/media/images/uploads/Tripod_AC-6688_Tongsis_Tripod_Plus_Remote_Control_Bluetooth_STRDY_(8)1.jpg</t>
  </si>
  <si>
    <t>TRP-017 Tripod Profesional Original Weifeng WT-3520 Kamera SLR DSLR &amp; Smartphone Kuat dan Kokoh Ting</t>
  </si>
  <si>
    <t>TRP-017 Tripod Profesional Original Weifeng WT-3520 Kamera SLR DSLR &amp; Smartphone Kuat dan Kokoh Ting 
Tripod BerKualitas for fotografer Profesional Dengan Kokoh dan Berdiri Stabil dan Bahan Aluminium Alloy.
+ Tinggi Bisa Sampai 140cm / 1.4 Meter
+ Bisa dikecilin Min 54cm dan Free Tas bisa digantung dan Bawa kemana dengan Mudah
+ Mampu menopang Berat sampai 3Kg
Kelengkapan Paket :
1 x Tripod 3520 MC-Pod
1 x Tas Tripod
1 x Free Holder U</t>
  </si>
  <si>
    <t>https://www.hargagrosiran.com/media/images/uploads/TRP-017_Tripod_Profesional_Original_Weifeng_WT-3520_Kamera_SLR_DSLR_Smartphone_Kuat_dan_Kokoh_Tinggi_1.4_Meter_(4)_.jpg</t>
  </si>
  <si>
    <t>https://www.hargagrosiran.com/media/images/uploads/TRP-017_Tripod_Profesional_Original_Weifeng_WT-3520_Kamera_SLR_DSLR_Smartphone_Kuat_dan_Kokoh_Tinggi_1.4_Meter_(1)_.jpg</t>
  </si>
  <si>
    <t>https://www.hargagrosiran.com/media/images/uploads/TRP-017_Tripod_Profesional_Original_Weifeng_WT-3520_Kamera_SLR_DSLR_Smartphone_Kuat_dan_Kokoh_Tinggi_1.4_Meter_(1)_.png</t>
  </si>
  <si>
    <t>https://www.hargagrosiran.com/media/images/uploads/TRP-017_Tripod_Profesional_Original_Weifeng_WT-3520_Kamera_SLR_DSLR_Smartphone_Kuat_dan_Kokoh_Tinggi_1.4_Meter_(2)_.jpg</t>
  </si>
  <si>
    <t>https://www.hargagrosiran.com/media/images/uploads/TRP-017_Tripod_Profesional_Original_Weifeng_WT-3520_Kamera_SLR_DSLR_Smartphone_Kuat_dan_Kokoh_Tinggi_1.4_Meter_(5)_.jpg</t>
  </si>
  <si>
    <t>https://www.hargagrosiran.com/media/images/uploads/TRP-017_Tripod_Profesional_Original_Weifeng_WT-3520_Kamera_SLR_DSLR_Smartphone_Kuat_dan_Kokoh_Tinggi_1.4_Meter_(6)_.jpg</t>
  </si>
  <si>
    <t>https://www.hargagrosiran.com/media/images/uploads/TRP-017_Tripod_Profesional_Original_Weifeng_WT-3520_Kamera_SLR_DSLR_Smartphone_Kuat_dan_Kokoh_Tinggi_1.4_Meter_(9)_.jpg</t>
  </si>
  <si>
    <t>Lazy pod Serbaguna / Lazy pod Neck Holder / Holder Gantungan HP Di Leher</t>
  </si>
  <si>
    <t>Lazy pod Serbaguna / Lazy pod Neck Holder / Holder Gantungan HP Di Leher 
Spesifikasi :
- Name: Lazy Neck Phone Holder
- Material: Plastic &amp; Shock Foam
- Holder Size: 125x65mm
- Kompatibel universal - Bisa digunakan untuk ukuran HP dari 4.5 sampai 6 inci!
- Stabil dan fleksibel
Fungsi :
1. Lazy Phone Holder menunjang handphone Anda dengan bahu dan dikalungkan ke leher. Sehingga tangan Anda dapat bebas bergerak
2. Selfie, nonton video, dan aktifitas lainnya</t>
  </si>
  <si>
    <t>https://www.hargagrosiran.com/media/images/uploads/149.JPG</t>
  </si>
  <si>
    <t>TRP-008 Yunteng VCT-1688 3 IN 1 Monopod Tripod / Tongsis / Bluetooth Remote Shutter</t>
  </si>
  <si>
    <t>TRP-008 Yunteng VCT-1688 3 IN 1 Monopod Tripod / Tongsis / Bluetooth Remote Shutter 
Product List:
1 * tripod
1 * remote control
1 * phone clip
1 * admission package
1 * Packing box
product description:
Product Type: YUNTENG YT-1688
Use models: mobile phones, micro-single, Casio artifacts, DV recorders GOPRO Hero
Product Type: Portable, lightweight, multi-functional
Material: high-quality aluminum alloy, imported ABS
Product weight: 0.3KG
Maximum height: 1340mm (not including clip)
Shrinkage height: 315mm
The largest diameter: 23.3mm
Maximum load: 5KG
Feet section: 5 sections
color: black</t>
  </si>
  <si>
    <t>https://www.hargagrosiran.com/media/images/uploads/896378_c5cdf738-b026-4686-9f57-66e3724d282c_700_700.jpg</t>
  </si>
  <si>
    <t>https://www.hargagrosiran.com/media/images/uploads/VCT_1688_(1).PNG</t>
  </si>
  <si>
    <t>https://www.hargagrosiran.com/media/images/uploads/VCT_1688_(2).png</t>
  </si>
  <si>
    <t>https://www.hargagrosiran.com/media/images/uploads/VCT_1688_(3).png</t>
  </si>
  <si>
    <t>https://www.hargagrosiran.com/media/images/uploads/VCT_1688_(4).png</t>
  </si>
  <si>
    <t>TRP-009 Yunteng YT-9928 2 IN 1 / Mini Dekstop Tongsis Tripod Selfie Stick Free Remote Selfie STRDY</t>
  </si>
  <si>
    <t>TRP-009 Yunteng YT-9928 2 IN 1 / Mini Dekstop Tongsis Tripod Selfie Stick Free Remote Selfie STRDY 
- Multi-angle shooting with 90 degree vertical shooting
- Compatible with smartphones and cameras
- Tabletop tripod, ground top tripod and selfie stick function
- Height adjustable from 200mm to 960mm
- Bluetooth shutter release
- Range: 10 meters
Specifications:
Material: Aluminum Alloy + Plastic
Folding Length: 22cm / 8.7in
Max. Usage Length: 96cm / 37.8in
Sections: 7
Max. Load Capacity: 0.22kg / 7.8oz
Item Weight: 200g / 7oz
Package Size: 21.5 * 6.5 * 5.5cm / 8.5 * 2.6 * 2.2in
Package Weight: 275g / 9.7oz
PACKAGE LIST
- 1 x Selfie stick with 1/4" Ball Head
- 1 x Phone Tripod Mount Holder
- 1 x Bluetooth controller
- 1 x USB Cable
BARANG TIDAK ADA GARANSI DALAM BENTUK APAPUN
MOHON ASURANSIKAN SAAT KIRIM 
HARUS ASURANSI JIKA MAU DIBANTU CLAIM KE EXPEDISI
FREE REMOTE SELFIE / Tombol Bluetooth buat Foto
Bawaan dari Pabrik TIDAK ADA GARANSI
++ KITA MAU CLAIM KE PABRIK JUGA GK BISA ++</t>
  </si>
  <si>
    <t>https://www.hargagrosiran.com/media/images/uploads/tONGSIs_yunteng_9928.jpg</t>
  </si>
  <si>
    <t>https://www.hargagrosiran.com/media/images/uploads/YT_9928_(1).png</t>
  </si>
  <si>
    <t>https://www.hargagrosiran.com/media/images/uploads/YT_9928_(2).PNG</t>
  </si>
  <si>
    <t>https://www.hargagrosiran.com/media/images/uploads/YT_9928_(3).png</t>
  </si>
  <si>
    <t>https://www.hargagrosiran.com/media/images/uploads/YT_9928_(4).png</t>
  </si>
  <si>
    <t>https://www.hargagrosiran.com/media/images/uploads/YT_9928_(5).png</t>
  </si>
  <si>
    <t>TRP-007 Yunteng VTC-5208 / Tongsis Tripod Free Bluetooth Shutter</t>
  </si>
  <si>
    <t>TRP-007 Yunteng VTC-5208 / Tongsis Tripod Free Bluetooth Shutter 
Tripod YUNTENG Bluetooth VCT 5208 
1. Memenuhi kebutuhan fotografer, Video Steam, Video Conference, Live Steaming dll 
2. Dilengkapi remote shutter mempermudah mengambil gambar / merekam video.
3. Design Tripod Yunteng VCT 5208 memiliki bahan yang berkualitas,kokoh dan stabil.
4. Mampu menopang berat kamera hingga 3kg,..
5. Kaki Tripodnya yang dapat dipanjangkan hingga maksimal -/+ 100Cm.
Kelengkapan:
1 x Yuntang VCT 5208 Tripod
1 x Tripod Bag
1 x Holder
1 x Remot Shutter
1 x Usb cable charger
1 x Buku/Kertas panduan
BARANG TIDAK ADA GARANSI DALAM BENTUK APAPUN,
+++ BISA PATAH / RUSAK KARENA SAAT PENGIRIMAN +++
+++ MOHON ASURANSIKAN SAAT KIRIM ++++++
+++ HARUS ASURANSI JIKA MAU DIBANTU CLAIM KE EXPEDISI +++
FREE REMOTE SELFIE / Tombol Bluetooth buat Foto
Bawaan dari Pabrik TIDAK ADA GARANSI
++ KITA MAU CLAIM KE PABRIK JUGA GK BISA ++</t>
  </si>
  <si>
    <t>https://www.hargagrosiran.com/media/images/uploads/3443955_6d48f87b-ba1f-4266-bea8-a9f006118822.jpg</t>
  </si>
  <si>
    <t>https://www.hargagrosiran.com/media/images/uploads/VCT_5208_(1).png</t>
  </si>
  <si>
    <t>https://www.hargagrosiran.com/media/images/uploads/VCT_5208_(2).PNG</t>
  </si>
  <si>
    <t>https://www.hargagrosiran.com/media/images/uploads/VCT_5208_(3).png</t>
  </si>
  <si>
    <t>https://www.hargagrosiran.com/media/images/uploads/VCT_5208_(5).png</t>
  </si>
  <si>
    <t>HRT-004 Universal Tablet Holder Mount 1/4 Screw Bracket Tripod - VTM4-ALX-1 - Black</t>
  </si>
  <si>
    <t>HRT-004 Universal Tablet Holder Mount 1/4 Screw Bracket Tripod - VTM4-ALX-1 - Black 
Tablet Holder for Tripod Penjepit tablet smartphone Anda sehingga dapat digantungkan pada tripod ataupun adapter lainnya dengan kepala skrup 1/4. Anda dapat menggunakan sebagai alat bantu melihat tablet ketika sedang beraktifitas.
FEATURES :
1. Holder tablet dengan 4 kaki ini dapat diatur hingga 20 cm, tidak perlu khawatir tablet Anda tidak muat karena clamp memiliki jangkauan yang besar.
2. Holder ini dapat Anda gunakan pada adapter tongsis atau tripod screw adapter universal.
3. Clamp / Jepitan ini memiliki lock yang kuat dan membuat tablet Anda aman.</t>
  </si>
  <si>
    <t>https://www.hargagrosiran.com/media/images/uploads/tablet-holder-mount-1-or-4-bracket-for-tripod-black-111.jpg</t>
  </si>
  <si>
    <t>https://www.hargagrosiran.com/media/images/uploads/tablet-holder-mount-1-or-4-bracket-for-tripod-black-121.jpg</t>
  </si>
  <si>
    <t>https://www.hargagrosiran.com/media/images/uploads/tablet-holder-mount-1-or-4-bracket-for-tripod-black-131.jpg</t>
  </si>
  <si>
    <t>https://www.hargagrosiran.com/media/images/uploads/tablet-holder-mount-1-or-4-bracket-for-tripod-black-141.jpg</t>
  </si>
  <si>
    <t>https://www.hargagrosiran.com/media/images/uploads/tablet-holder-mount-1-or-4-bracket-for-tripod-black-151.jpg</t>
  </si>
  <si>
    <t>https://www.hargagrosiran.com/media/images/uploads/tablet-holder-mount-1-or-4-bracket-for-tripod-black-161.jpg</t>
  </si>
  <si>
    <t>https://www.hargagrosiran.com/media/images/uploads/tablet-holder-mount-1-or-4-bracket-for-tripod-black-181.jpg</t>
  </si>
  <si>
    <t>https://www.hargagrosiran.com/media/images/uploads/tablet-holder-mount-1-or-4-bracket-for-tripod-black-191.jpg</t>
  </si>
  <si>
    <t>TRP-010 SOHA Ring Light Makeup 26cm Plus 1 Pcs HOLDER Handphone Buat Selfie Siaran Langsung / Vlogge</t>
  </si>
  <si>
    <t>TRP-010 SOHA Ring Light Makeup 26cm Plus 1 Pcs HOLDER Handphone Buat Selfie Siaran Langsung / Vlogge 
PRODUK INI JUAL RING LIGHT SAJA --&gt; TRIPOD TIDAK TERMASUK
LAMPU KHUSUS MAKEUP dan Live Steaming / Promosi Produk Online
- Ukuran LED Ring Light 10 inch / 26cm, 32Watt. 
- Power Lampunya pakai Kabel USB (Bisa via PowerBank / Charger)
- Ada Tombol Setting Lampu di Kabel
- 3 Mode Pencahayaan
Holder dalam Ring Lampu bisa Ukuran HP :
iPhone7/8/X/6plus/6/5/5S, Samsung Galaxy S6 Edge/S6/S5, and other smart phones, and all cameras.
Light Source: LED SMD
Color Temperature: 3200-5500K
Dimmable: YES
Dimming range: 1%-100%
Total illumination: 4800LM
CRI (Color Rendering Index): '85RA
Input Voltage: AC 110-240V
Package Contents:
1 x LED Ring Light Dimmable Ring Light
1 x Smart Phone Holder ( untuk pasang dalam ring)</t>
  </si>
  <si>
    <t>https://www.hargagrosiran.com/media/images/uploads/19187018_f69813c2-1a39-4b96-a4ef-c264ee0b2c54_700_700.jpg</t>
  </si>
  <si>
    <t>https://www.hargagrosiran.com/media/images/uploads/5956629_c5666570-9b30-4009-9cdb-dfdf991b9665_788_788.jpg</t>
  </si>
  <si>
    <t>https://www.hargagrosiran.com/media/images/uploads/TRP-010_Ring_Light_Makeup_Selfie_Plus_TRIPOD_Stand_Siaran_Langsung_Live_Streaming_PLUS_HOLDER_Handphone_Free_Remote_Selfie_(3).JPG</t>
  </si>
  <si>
    <t>https://www.hargagrosiran.com/media/images/uploads/TRP-010_Ring_Light_Makeup_Selfie_Plus_TRIPOD_Stand_Siaran_Langsung_Live_Streaming_PLUS_HOLDER_Handphone_Free_Remote_Selfie_(5).JPG</t>
  </si>
  <si>
    <t>https://www.hargagrosiran.com/media/images/uploads/TRP-010_Ring_Light_Makeup_Selfie_Plus_TRIPOD_Stand_Siaran_Langsung_Live_Streaming_PLUS_HOLDER_Handphone_Free_Remote_Selfie_(6).JPG</t>
  </si>
  <si>
    <t>https://www.hargagrosiran.com/media/images/uploads/TRP-010_SOHA_Ring_Light_Makeup_26cm_Selfie_Plus_TRIPOD_Stand_Siaran_Langsung_Vlogger_Live_Streaming_PLUS_HOLDER_Handphone_Free_Hadiah_Menarik_(1).jpg</t>
  </si>
  <si>
    <t>https://www.hargagrosiran.com/media/images/uploads/TRP-010_SOHA_Ring_Light_Makeup_26cm_Selfie_Plus_TRIPOD_Stand_Siaran_Langsung_Vlogger_Live_Streaming_PLUS_HOLDER_Handphone_Free_Hadiah_Menarik_(3).jpg</t>
  </si>
  <si>
    <t>TRP-011 SOHA Ring Light Makeup Lamp 16cm Selfie Siaran Langsung / Vlogger Live Streaming</t>
  </si>
  <si>
    <t>TRP-011 SOHA Ring Light Makeup Lamp 16cm Selfie Siaran Langsung / Vlogger Live Streaming 
PRODUK INI JUAL RING LIGHT SAJA --&gt; TRIPOD TIDAK TERMASUK 
LAMPU KHUSUS MAKEUP dan Live Steaming / Promosi Produk Online
- Ukuran LED Ring Light 6 inch / 16cm, 32Watt. 
- Power Lampunya pakai Kabel USB (Bisa via PowerBank / Charger)
- Ada Tombol Setting Lampu di Kabel
- 3 Mode Pencahayaan
Light Source: LED SMD
Color Temperature: 3200-5500K
Dimmable: YES
Dimming range: 1%-100%
Total illumination: 4800LM
CRI (Color Rendering Index): '85RA
Input Voltage: AC 110-240V
Package Contents:
1 x LED Ring Light Dimmable Ring Light</t>
  </si>
  <si>
    <t>https://www.hargagrosiran.com/media/images/uploads/TRP-011_SOHA_Ring_Light_Makeup_16cm_Selfie_Plus_TRIPOD_Stand_Siaran_Langsung_Vlogger_Live_Streaming_PLUS_HOLDER_Handphone_Free_Remote_Selfie.jpg</t>
  </si>
  <si>
    <t>https://www.hargagrosiran.com/media/images/uploads/TRP-010_Ring_Light_Makeup_Selfie_Plus_TRIPOD_Stand_Siaran_Langsung_Live_Streaming_PLUS_HOLDER_Handphone_Free_Remote_Selfie_(5)1.JPG</t>
  </si>
  <si>
    <t>https://www.hargagrosiran.com/media/images/uploads/TRP-010_Ring_Light_Makeup_Selfie_Plus_TRIPOD_Stand_Siaran_Langsung_Live_Streaming_PLUS_HOLDER_Handphone_Free_Remote_Selfie_(6)1.JPG</t>
  </si>
  <si>
    <t>https://www.hargagrosiran.com/media/images/uploads/TRP-011_SOHA_Ring_Light_Makeup_16cm_Selfie_Plus_TRIPOD_Stand_Siaran_Langsung_Vlogger_Live_Streaming_PLUS_HOLDER_Handphone_Free_Remote_Selfie_(1).JPG</t>
  </si>
  <si>
    <t>https://www.hargagrosiran.com/media/images/uploads/TRP-011_SOHA_Ring_Light_Makeup_16cm_Selfie_Plus_TRIPOD_Stand_Siaran_Langsung_Vlogger_Live_Streaming_PLUS_HOLDER_Handphone_Free_Remote_Selfie_(3).JPG</t>
  </si>
  <si>
    <t>TRP-012 SOHA Ring Light Makeup Lamp 36cm Selfie Plus Siaran Langsung / Vlogger Live Streaming PLUS 3</t>
  </si>
  <si>
    <t>TRP-012 SOHA Ring Light Makeup Lamp 36cm Selfie Plus Siaran Langsung / Vlogger Live Streaming PLUS 3 
PRODUK INI JUAL RING LIGHT SAJA --&gt; TRIPOD TIDAK TERMASUK 
LAMPU KHUSUS MAKEUP dan Live Steaming / Promosi Produk Online
- Ukuran LED Ring Light 36cm, 32Watt. 
- Power Lampunya pakai Kabel USB (Bisa via PowerBank / Charger)
- Ada Tombol Setting Lampu di Kabel
- 3 Mode Pencahayaan
- Dapat 3 Holder dan Bisa dipasang 3 Holder sekaligus 
Holder dalam Ring Lampu bisa Ukuran HP :
iPhone7/8/X/6plus/6/5/5S, Samsung Galaxy S6 Edge/S6/S5, and other smart phones, and all cameras.
Light Source: LED SMD
Color Temperature: 3200-5500K
Dimmable: YES
Dimming range: 1%-100%
Total illumination: 4800LM
CRI (Color Rendering Index): '85RA
Input Voltage: AC 110-240V
Package Contents:
1pcs x LED Ring Light Dimmable Ring Light
3pcs x Smart Phone Holder (untuk pasang dalam ring)</t>
  </si>
  <si>
    <t>https://www.hargagrosiran.com/media/images/uploads/TRP-012_SOHA_Ring_Light_Makeup_Lamp_36cm_Selfie_Plus_TRIPOD_Stand_Siaran_Langsung_Vlogger_Live_Streaming_PLUS_HOLDER_Handphone_Free_Remote_Selfie_(5).JPG</t>
  </si>
  <si>
    <t>https://www.hargagrosiran.com/media/images/uploads/TRP-011_SOHA_Ring_Light_Makeup_36cm_Selfie_Plus_TRIPOD_Stand_Siaran_Langsung_Vlogger_Live_Streaming_PLUS_HOLDER_Handphone_Free_Remote_Selfie_(3)1.JPG</t>
  </si>
  <si>
    <t>https://www.hargagrosiran.com/media/images/uploads/TRP-012_SOHA_Ring_Light_Makeup_Lamp_36cm_Selfie_Plus_TRIPOD_Stand_Siaran_Langsung_Vlogger_Live_Streaming_PLUS_HOLDER_Handphone_Free_Remote_Selfie_(1).JPG</t>
  </si>
  <si>
    <t>https://www.hargagrosiran.com/media/images/uploads/TRP-012_SOHA_Ring_Light_Makeup_Lamp_36cm_Selfie_Plus_TRIPOD_Stand_Siaran_Langsung_Vlogger_Live_Streaming_PLUS_HOLDER_Handphone_Free_Remote_Selfie_(2).JPG</t>
  </si>
  <si>
    <t>https://www.hargagrosiran.com/media/images/uploads/TRP-012_SOHA_Ring_Light_Makeup_Lamp_36cm_Selfie_Plus_TRIPOD_Stand_Siaran_Langsung_Vlogger_Live_Streaming_PLUS_HOLDER_Handphone_Free_Remote_Selfie_(3).JPG</t>
  </si>
  <si>
    <t>https://www.hargagrosiran.com/media/images/uploads/TRP-012_SOHA_Ring_Light_Makeup_Lamp_36cm_Selfie_Plus_TRIPOD_Stand_Siaran_Langsung_Vlogger_Live_Streaming_PLUS_HOLDER_Handphone_Free_Remote_Selfie_(4).JPG</t>
  </si>
  <si>
    <t>TRP-016 SOHA Stand Mic Karaoke + Holder Mobile Stand + Ring Light Lampu 16cm Selfie Bisa Makeup Live</t>
  </si>
  <si>
    <t>TRP-016 SOHA Stand Mic Karaoke + Holder Mobile Stand + Ring Light Lampu 16cm Selfie Bisa Makeup Live 
Standing untuk MIC Karaoke dan Bisa buat Holder 2 Handphone Sekaligus Plus 1 Ring Light 16cm
**) Note : 
MIC KARAOKE &amp; HANDPHONE TIDAK TERMASUK YA 
LAMPU KHUSUS MAKEUP dan Live Steaming / Promosi Produk Online
- Ukuran LED Ring Light 6 inch / 16cm, 32Watt. 
- Power Lampunya pakai Kabel USB (Bisa via PowerBank / Charger)
- Ada Tombol Setting Lampu di Kabel
- 3 Mode Pencahayaan
Light Source: LED SMD
Color Temperature: 3200-5500K
Dimmable: YES
Dimming range: 1%-100%
Total illumination: 4800LM
Package Contents:
1 x LED Ring Light 16cm
2 x Holder Handphone
1 x Holder MIC Karaoke</t>
  </si>
  <si>
    <t>https://www.hargagrosiran.com/media/images/uploads/TRP-015_SOHA_Stand_Mic_Karaoke_+_Holder_Mobile_Stand_+_Ring_Light_Lampu_16cm_Selfie_Bisa_Makeup_Live_Siaran_Langsung_Vlogger_Live_Streaming_(3).JPG</t>
  </si>
  <si>
    <t>https://www.hargagrosiran.com/media/images/uploads/TRP-015_SOHA_Stand_Mic_Karaoke_+_Holder_Mobile_Stand_+_Ring_Light_Lampu_16cm_Selfie_Bisa_Makeup_Live_Siaran_Langsung_Vlogger_Live_Streaming_(5).jpg</t>
  </si>
  <si>
    <t>TRP-018 SOHA Mini Tripod Bisa Buat Ring Light Cahaya Makeup Lampu LED Live Stream Selfie Fotografi V</t>
  </si>
  <si>
    <t>TRP-018 SOHA Mini Tripod Bisa Buat Ring Light Cahaya Makeup Lampu LED Live Stream Selfie Fotografi V 
Mini Tripod Berdiri Stabil dan Kuat
+ Kaki Tripod Bisa Buka Lebar 
+ Tinggi Kaki Tripod 19cm (190mm)
+ Free 1pcs Holder Model U Buat Handphone 
+ Tripod Model Universal Bautnya bisa Buat Kamera / DSLR
Note : 
---------
1. PRODUK INI HANYA JUAL TRIPOD DAN FREE 1 HOLDER MODEL U
2. FOTO RING LIGHT HANYA BUAT CONTOH SAJA.</t>
  </si>
  <si>
    <t>https://www.hargagrosiran.com/media/images/uploads/TRP-018_SOHA_Mini_Tripod_Bisa_Buat_Ring_Light_Cahaya_Makeup_Lampu_LED_Live_Stream_Selfie_Fotografi_Video_Kecantikan_(7).jpg</t>
  </si>
  <si>
    <t>https://www.hargagrosiran.com/media/images/uploads/TRP-018_SOHA_Mini_Tripod_Bisa_Buat_Ring_Light_Cahaya_Makeup_Lampu_LED_Live_Stream_Selfie_Fotografi_Video_Kecantikan_(5).JPG</t>
  </si>
  <si>
    <t>https://www.hargagrosiran.com/media/images/uploads/TRP-018_SOHA_Mini_Tripod_Bisa_Buat_Ring_Light_Cahaya_Makeup_Lampu_LED_Live_Stream_Selfie_Fotografi_Video_Kecantikan_(8).JPG</t>
  </si>
  <si>
    <t>TRP-019 SOHA Tripod 2.1 Meter Selfie Siaran Langsung / Vlogger Live Streaming / Buat Ring Light Self</t>
  </si>
  <si>
    <t>TRP-019 SOHA Tripod 2.1 Meter Selfie Siaran Langsung / Vlogger Live Streaming / Buat Ring Light Self 
PRODUK INI HANYA MENJUAL TRIPOD SAJA 
Tripod bisa dipanjangin sampai 2.1Meter
dipendekin 71cm, Ringan dan Enteng dibawa kemana2
Untuk Kakinya bisa dilebarin sehingga berdirinya sangat stabil</t>
  </si>
  <si>
    <t>https://www.hargagrosiran.com/media/images/uploads/TRP-011_SOHA_Ring_Light_Makeup_16cm_Selfie_Plus_TRIPOD_Stand_Siaran_Langsung_Vlogger_Live_Streaming_PLUS_HOLDER_Handphone_Free_Remote_Selfie_(5).jpg</t>
  </si>
  <si>
    <t>https://www.hargagrosiran.com/media/images/uploads/TRP-010_Ring_Light_Makeup_Selfie_Plus_TRIPOD_Stand_Siaran_Langsung_Live_Streaming_PLUS_HOLDER_Handphone_Free_Remote_Selfie_(5)2.JPG</t>
  </si>
  <si>
    <t>https://www.hargagrosiran.com/media/images/uploads/TRP-011_SOHA_Ring_Light_Makeup_16cm_Selfie_Plus_TRIPOD_Stand_Siaran_Langsung_Vlogger_Live_Streaming_PLUS_HOLDER_Handphone_Free_Remote_Selfie_(4).jpg</t>
  </si>
  <si>
    <t>TRP-006 TRIPOD 3120 KAMERA Besar PLUS HOLDER U SETARA WEIFENG TEEFANG Fotografer</t>
  </si>
  <si>
    <t>TRP-006 TRIPOD 3120 KAMERA Besar PLUS HOLDER U SETARA WEIFENG TEEFANG Fotografer 
SPECIAL EDITION TRIPOD BLACK 3120
Bagi kamu penggemar foto/selfie/buat vlog ? yuk order Tripod ini bisa untuk kamera handphone / camera DSLR kamu lebih memudahkan mu untuk membuat video tanpa ribettt, tripod ini dilengkapi dengan holder U juga lho, untuk digunakan ke handphone sampai ukuran 5,5inch.
Deskripsi Produk Tripod 1 Meter ;
Tripod ini menjadikan Anda fotografer dengan tingkat yang lebih baik dari sebelumnya, dengan tinggi maksimal 42 inch, 3-way smooth pan head, bubble level dan pelepas kunci pada kaki penyanggah yang mudah dan cepat digunakan akan membuat Anda menghemat banyak waktu untuk penggunaan selanjutnya. Panjang Max 42 inch, Min 15 inch.
Tripod ini memiliki bahan yang berkualitas, kokoh dan stabil. Mampu menopang berat kamera hingga 7 kg, 4 Segment kaki yang dapat dipanjangkan hingga maksimal 42 inch. Anda sekarang dapat dengan nyaman mengambil gambar atau merekam situasi dengan tripod ini.
isi Tripod =
Tripod 1 meter + Free sarung tripod + Free Holder U</t>
  </si>
  <si>
    <t>https://www.hargagrosiran.com/media/images/uploads/TRIPOD_KAMERA_1M_3120_PLUS_HOLDER_U_SETARA_WEIFENG_TEEFANG_(4)1.jpg</t>
  </si>
  <si>
    <t>https://www.hargagrosiran.com/media/images/uploads/TRIPOD_KAMERA_1M_3120_PLUS_HOLDER_U_SETARA_WEIFENG_TEEFANG_(1)1.jpg</t>
  </si>
  <si>
    <t>https://www.hargagrosiran.com/media/images/uploads/TRIPOD_KAMERA_1M_3120_PLUS_HOLDER_U_SETARA_WEIFENG_TEEFANG_(2)1.jpg</t>
  </si>
  <si>
    <t>https://www.hargagrosiran.com/media/images/uploads/TRIPOD_KAMERA_1M_3120_PLUS_HOLDER_U_SETARA_WEIFENG_TEEFANG_(3)1.jpg</t>
  </si>
  <si>
    <t>https://www.hargagrosiran.com/media/images/uploads/TRIPOD_KAMERA_1M_3120_PLUS_HOLDER_U_SETARA_WEIFENG_TEEFANG_(5)1.jpg</t>
  </si>
  <si>
    <t>https://www.hargagrosiran.com/media/images/uploads/TRIPOD_KAMERA_1M_3120_PLUS_HOLDER_U_SETARA_WEIFENG_TEEFANG_(6)1.jpg</t>
  </si>
  <si>
    <t>https://www.hargagrosiran.com/media/images/uploads/TRIPOD_KAMERA_1M_3120_PLUS_HOLDER_U_SETARA_WEIFENG_TEEFANG_(7)1.jpg</t>
  </si>
  <si>
    <t>https://www.hargagrosiran.com/media/images/uploads/TRIPOD_KAMERA_1M_3120_PLUS_HOLDER_U_SETARA_WEIFENG_TEEFANG_(8)1.jpg</t>
  </si>
  <si>
    <t>RGS-003 Lensa Kamera Universal Use 3 in 1 + Ring Light Selfie Lampu Recharge Able Hasil Macro Lens C</t>
  </si>
  <si>
    <t>RGS-003 Lensa Kamera Universal Use 3 in 1 + Ring Light Selfie Lampu Recharge Able Hasil Macro Lens C 
LENSA KAMERA TERBARU PERPADUAN DENGAN SELFIE RING LIGHT TERANG
+ Pemakaian Universal Semua Handphone Model Jepit lalu Pas ke Lubang Kamera
+ Lensa Marco Hasil Kamera jadi Focus dan Jernih
+ Perpaduan dengan Lampu Selfie Ring Light Terang 
+ Lampu 3 Mode (Cold light, Cold and Warm, Warm Light) 
+ Design Ringan dan Portable Gampang dibawa kemana-mana
+ Lampu Selfie Ring Light Baterai Tanam pakai Cas Kabel USB tidak perlu Repot Ganti Baterai Lagi
Pemakaian Sangat Gampang tinggal dijepit dibagian Kamera dan Cocokin dengan Lubang Lensa dengan Kameranya
Spesifikasi:
Kode : RGS-003 / LQ-190 
Jumlah LED: 53
Kapasitas baterai: 100m ah
Suhu warna: 2800-6500K
Tegangan pengisian: 5V
Lensa parameter: 15X lensa makro
Waktu siaga: 1 bulan
Pencahayaan: 26-28 lumens
Waktu hidup: kecerahan maksimum sekitar 30 menit, kecerahan minimum sekitar 100 menit
LED suhu warna: cahaya hangat/2800K Tengah/4000K, cahaya dingin/6500K
Paket Termasuk:
Lensa * 1
Lampu * 1
Pengisian kabel * 1
Pemakaian Produk bisa Lihat di Youtube ini :
https://youtu.be/FFvIr6IqIwo</t>
  </si>
  <si>
    <t>https://www.hargagrosiran.com/media/images/uploads/RGS-003_Lensa_Kamera_Universal_Use_3_in_1_+_Ring_Light_Selfie_Lampu_Recharge_Able_Hasil_Macro_+_Fisheyes_+_Wide_Angle_Lens_Camera_(6).JPG</t>
  </si>
  <si>
    <t>https://www.hargagrosiran.com/media/images/uploads/RGS-003_Lensa_Kamera_Universal_Use_3_in_1_+_Ring_Light_Selfie_Lampu_Recharge_Able_Hasil_Macro_+_Fisheyes_+_Wide_Angle_Lens_Camera_(1).png</t>
  </si>
  <si>
    <t>https://www.hargagrosiran.com/media/images/uploads/RGS-003_Lensa_Kamera_Universal_Use_3_in_1_+_Ring_Light_Selfie_Lampu_Recharge_Able_Hasil_Macro_+_Fisheyes_+_Wide_Angle_Lens_Camera_(10).JPG</t>
  </si>
  <si>
    <t>https://www.hargagrosiran.com/media/images/uploads/RGS-003_Lensa_Kamera_Universal_Use_3_in_1_+_Ring_Light_Selfie_Lampu_Recharge_Able_Hasil_Macro_+_Fisheyes_+_Wide_Angle_Lens_Camera_(100).jpg</t>
  </si>
  <si>
    <t>https://www.hargagrosiran.com/media/images/uploads/RGS-003_Lensa_Kamera_Universal_Use_3_in_1_+_Ring_Light_Selfie_Lampu_Recharge_Able_Hasil_Macro_+_Fisheyes_+_Wide_Angle_Lens_Camera_(2).JPG</t>
  </si>
  <si>
    <t>https://www.hargagrosiran.com/media/images/uploads/RGS-003_Lensa_Kamera_Universal_Use_3_in_1_+_Ring_Light_Selfie_Lampu_Recharge_Able_Hasil_Macro_+_Fisheyes_+_Wide_Angle_Lens_Camera_(warn)_(2).jpg</t>
  </si>
  <si>
    <t>https://www.hargagrosiran.com/media/images/uploads/RGS-003_Lensa_Kamera_Universal_Use_3_in_1_+_Ring_Light_Selfie_Lampu_Recharge_Able_Hasil_Macro_+_Fisheyes_+_Wide_Angle_Lens_Camera_(warn)_2.jpg</t>
  </si>
  <si>
    <t>Universal Phone Stand Holder / Lazy Pod For Iphone, BlackBerry, HTC, Samsung - 360 derajat 
- Holder Handphone Universal 
- Tersedia Warna hitam, putih, merah dan biru
- Stock Terbatas
- Lentur bisa dibengkokan
- Posisi Phone bisa diputar sampai 360 derajat
- Bahan dari besi - Sangat Tahan Lama
- Penjepit bisa di jepit Meja, Dinding pembatas, Kasur Tidur dll
- Sangat cocok untuk Kerja, nonton film di Handphone, Main games dan buat tidur-tiduran
- Bisa buat sebagai Tongkat Narsis untuk Selfie</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</si>
</sst>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Calibri"/>
      <charset val="134"/>
      <scheme val="minor"/>
    </font>
    <font>
      <sz val="12"/>
      <color theme="1"/>
      <name val="Calibri"/>
      <charset val="134"/>
      <scheme val="minor"/>
    </font>
    <font>
      <sz val="10"/>
      <color theme="1"/>
      <name val="Arial"/>
      <charset val="134"/>
    </font>
    <font>
      <b/>
      <sz val="10"/>
      <color rgb="FFFFFFFF"/>
      <name val="Arial"/>
      <charset val="134"/>
    </font>
    <font>
      <b/>
      <sz val="10"/>
      <color rgb="FFFF0000"/>
      <name val="Arial"/>
      <charset val="134"/>
    </font>
    <font>
      <sz val="10"/>
      <color rgb="FF000000"/>
      <name val="Calibri"/>
      <charset val="134"/>
      <scheme val="minor"/>
    </font>
    <font>
      <sz val="12"/>
      <color theme="1"/>
      <name val="Arial"/>
      <charset val="134"/>
    </font>
    <font>
      <sz val="10"/>
      <color rgb="FF000000"/>
      <name val="Arial"/>
      <charset val="134"/>
    </font>
    <font>
      <sz val="11"/>
      <color theme="1"/>
      <name val="Times New Roman"/>
      <charset val="134"/>
    </font>
    <font>
      <b/>
      <sz val="20"/>
      <color theme="1"/>
      <name val="Times New Roman"/>
      <charset val="134"/>
    </font>
    <font>
      <sz val="16"/>
      <color theme="1"/>
      <name val="Times New Roman"/>
      <charset val="134"/>
    </font>
    <font>
      <b/>
      <sz val="16"/>
      <color theme="1"/>
      <name val="Times New Roman"/>
      <charset val="134"/>
    </font>
    <font>
      <sz val="14"/>
      <color theme="1"/>
      <name val="Times New Roman"/>
      <charset val="134"/>
    </font>
    <font>
      <sz val="11"/>
      <color rgb="FF000000"/>
      <name val="Calibri"/>
      <charset val="134"/>
      <scheme val="minor"/>
    </font>
    <font>
      <b/>
      <sz val="10"/>
      <color rgb="FFFFFFFF"/>
      <name val="Arial"/>
    </font>
    <font>
      <b/>
      <sz val="10"/>
      <color rgb="FFFF0000"/>
      <name val="Arial"/>
    </font>
    <font>
      <b/>
      <sz val="10"/>
      <color rgb="FF000000"/>
      <name val="Arial"/>
    </font>
  </fonts>
  <fills count="8">
    <fill>
      <patternFill patternType="none"/>
    </fill>
    <fill>
      <patternFill patternType="gray125"/>
    </fill>
    <fill>
      <patternFill patternType="solid">
        <fgColor rgb="FFED7D31"/>
        <bgColor theme="5"/>
      </patternFill>
    </fill>
    <fill>
      <patternFill patternType="solid">
        <fgColor theme="0" tint="-0.14993743705557422"/>
        <bgColor indexed="64"/>
      </patternFill>
    </fill>
    <fill>
      <patternFill patternType="solid">
        <fgColor rgb="FFD9D9D9"/>
        <bgColor rgb="FFD9D9D9"/>
      </patternFill>
    </fill>
    <fill>
      <patternFill patternType="solid">
        <fgColor theme="2"/>
        <bgColor indexed="64"/>
      </patternFill>
    </fill>
    <fill>
      <patternFill patternType="solid">
        <fgColor rgb="FFED7D31"/>
        <bgColor rgb="FFED7D31"/>
      </patternFill>
    </fill>
    <fill>
      <patternFill patternType="solid">
        <fgColor rgb="FFD9D9D9"/>
        <bgColor rgb="FFD9D9D9"/>
      </patternFill>
    </fill>
  </fills>
  <borders count="11">
    <border>
      <left/>
      <right/>
      <top/>
      <bottom/>
      <diagonal/>
    </border>
    <border>
      <left/>
      <right/>
      <top/>
      <bottom style="medium">
        <color auto="1"/>
      </bottom>
      <diagonal/>
    </border>
    <border>
      <left/>
      <right/>
      <top/>
      <bottom style="medium">
        <color rgb="FF000000"/>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7" fillId="4" borderId="1">
      <alignment horizontal="center" vertical="center" wrapText="1"/>
    </xf>
    <xf numFmtId="0" fontId="7" fillId="4" borderId="2">
      <alignment horizontal="center" vertical="center" wrapText="1"/>
    </xf>
    <xf numFmtId="0" fontId="14" fillId="6" borderId="8">
      <alignment horizontal="center" vertical="center" wrapText="1"/>
    </xf>
    <xf numFmtId="0" fontId="15" fillId="7" borderId="9">
      <alignment horizontal="center" vertical="center" wrapText="1"/>
    </xf>
    <xf numFmtId="0" fontId="16" fillId="7" borderId="9">
      <alignment horizontal="center" vertical="center" wrapText="1"/>
    </xf>
  </cellStyleXfs>
  <cellXfs count="35">
    <xf numFmtId="0" fontId="0" fillId="0" borderId="0" xfId="0"/>
    <xf numFmtId="0" fontId="0" fillId="0" borderId="0" xfId="0" applyAlignment="1">
      <alignment wrapText="1"/>
    </xf>
    <xf numFmtId="0" fontId="1" fillId="0" borderId="0" xfId="0" applyFont="1" applyAlignment="1">
      <alignment vertical="center"/>
    </xf>
    <xf numFmtId="0" fontId="2" fillId="0" borderId="0" xfId="0" applyFont="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49" fontId="4" fillId="3" borderId="1" xfId="0" applyNumberFormat="1" applyFont="1" applyFill="1" applyBorder="1" applyAlignment="1" applyProtection="1">
      <alignment horizontal="center" vertical="center" wrapText="1"/>
      <protection locked="0"/>
    </xf>
    <xf numFmtId="49" fontId="2" fillId="3" borderId="1" xfId="0" applyNumberFormat="1" applyFont="1" applyFill="1" applyBorder="1" applyAlignment="1" applyProtection="1">
      <alignment horizontal="center" vertical="center" wrapText="1"/>
      <protection locked="0"/>
    </xf>
    <xf numFmtId="0" fontId="5" fillId="4" borderId="2" xfId="0"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horizontal="center" vertical="center" wrapText="1"/>
      <protection locked="0"/>
    </xf>
    <xf numFmtId="0" fontId="7" fillId="4" borderId="1" xfId="1" applyAlignment="1">
      <alignment horizontal="center" vertical="center" wrapText="1"/>
    </xf>
    <xf numFmtId="0" fontId="8" fillId="0" borderId="0" xfId="0" applyFont="1"/>
    <xf numFmtId="0" fontId="11" fillId="0" borderId="4" xfId="0" applyFont="1" applyBorder="1"/>
    <xf numFmtId="0" fontId="11" fillId="0" borderId="6" xfId="0" applyFont="1" applyBorder="1"/>
    <xf numFmtId="0" fontId="12" fillId="0" borderId="0" xfId="0" applyFont="1" applyAlignment="1">
      <alignment horizontal="left"/>
    </xf>
    <xf numFmtId="0" fontId="11" fillId="0" borderId="7" xfId="0" applyFont="1" applyBorder="1"/>
    <xf numFmtId="0" fontId="12" fillId="0" borderId="1" xfId="0" applyFont="1" applyBorder="1" applyAlignment="1">
      <alignment horizontal="left"/>
    </xf>
    <xf numFmtId="0" fontId="13" fillId="0" borderId="0" xfId="0" applyFont="1"/>
    <xf numFmtId="0" fontId="14" fillId="6" borderId="8" xfId="3" applyAlignment="1">
      <alignment horizontal="center" vertical="center" wrapText="1"/>
    </xf>
    <xf numFmtId="0" fontId="15" fillId="7" borderId="9" xfId="4" applyAlignment="1">
      <alignment horizontal="center" vertical="center" wrapText="1"/>
    </xf>
    <xf numFmtId="0" fontId="7" fillId="4" borderId="2" xfId="2" applyAlignment="1">
      <alignment horizontal="center" vertical="center" wrapText="1"/>
    </xf>
    <xf numFmtId="0" fontId="16" fillId="7" borderId="9" xfId="5" applyAlignment="1">
      <alignment horizontal="center" vertical="center" wrapText="1"/>
    </xf>
    <xf numFmtId="0" fontId="0" fillId="0" borderId="10" xfId="0" applyBorder="1" applyAlignment="1"/>
    <xf numFmtId="3" fontId="0" fillId="0" borderId="10" xfId="0" applyNumberFormat="1" applyBorder="1" applyAlignment="1"/>
    <xf numFmtId="0" fontId="0" fillId="0" borderId="0" xfId="0" applyAlignment="1"/>
    <xf numFmtId="0" fontId="9" fillId="5" borderId="3" xfId="0" applyFont="1" applyFill="1" applyBorder="1" applyAlignment="1">
      <alignment horizontal="center"/>
    </xf>
    <xf numFmtId="0" fontId="8" fillId="0" borderId="0" xfId="0" applyFont="1"/>
    <xf numFmtId="0" fontId="12" fillId="0" borderId="5" xfId="0" applyFont="1" applyBorder="1" applyAlignment="1">
      <alignment horizontal="left"/>
    </xf>
    <xf numFmtId="0" fontId="12" fillId="0" borderId="0" xfId="0" applyFont="1" applyAlignment="1">
      <alignment horizontal="left"/>
    </xf>
    <xf numFmtId="0" fontId="12" fillId="0" borderId="1" xfId="0" applyFont="1" applyBorder="1" applyAlignment="1">
      <alignment horizontal="left"/>
    </xf>
    <xf numFmtId="0" fontId="10" fillId="0" borderId="4" xfId="0" applyFont="1" applyBorder="1" applyAlignment="1">
      <alignment horizontal="left" vertical="center" wrapText="1"/>
    </xf>
  </cellXfs>
  <cellStyles count="6">
    <cellStyle name="condition_mandatory_header_style" xfId="5"/>
    <cellStyle name="default_header_style" xfId="3"/>
    <cellStyle name="hint_style" xfId="1"/>
    <cellStyle name="mandatory_header_style" xfId="4"/>
    <cellStyle name="Normal" xfId="0" builtinId="0"/>
    <cellStyle name="optional_header_styl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election activeCell="A2" sqref="A2:N7"/>
    </sheetView>
  </sheetViews>
  <sheetFormatPr defaultColWidth="10.90625" defaultRowHeight="14"/>
  <cols>
    <col min="1" max="1" width="59.453125" style="15" customWidth="1"/>
    <col min="2" max="13" width="10.90625" style="15" customWidth="1"/>
    <col min="14" max="14" width="44.36328125" style="15" customWidth="1"/>
    <col min="15" max="15" width="10.90625" style="15" customWidth="1"/>
    <col min="16" max="16384" width="10.90625" style="15"/>
  </cols>
  <sheetData>
    <row r="1" spans="1:14" ht="24.75" customHeight="1">
      <c r="A1" s="29" t="s">
        <v>0</v>
      </c>
      <c r="B1" s="30"/>
      <c r="C1" s="30"/>
      <c r="D1" s="30"/>
      <c r="E1" s="30"/>
      <c r="F1" s="30"/>
      <c r="G1" s="30"/>
      <c r="H1" s="30"/>
      <c r="I1" s="30"/>
      <c r="J1" s="30"/>
      <c r="K1" s="30"/>
      <c r="L1" s="30"/>
      <c r="M1" s="30"/>
      <c r="N1" s="30"/>
    </row>
    <row r="2" spans="1:14" ht="14.25" customHeight="1">
      <c r="A2" s="34" t="s">
        <v>1</v>
      </c>
      <c r="B2" s="30"/>
      <c r="C2" s="30"/>
      <c r="D2" s="30"/>
      <c r="E2" s="30"/>
      <c r="F2" s="30"/>
      <c r="G2" s="30"/>
      <c r="H2" s="30"/>
      <c r="I2" s="30"/>
      <c r="J2" s="30"/>
      <c r="K2" s="30"/>
      <c r="L2" s="30"/>
      <c r="M2" s="30"/>
      <c r="N2" s="30"/>
    </row>
    <row r="3" spans="1:14" ht="14.25" customHeight="1">
      <c r="A3" s="30"/>
      <c r="B3" s="30"/>
      <c r="C3" s="30"/>
      <c r="D3" s="30"/>
      <c r="E3" s="30"/>
      <c r="F3" s="30"/>
      <c r="G3" s="30"/>
      <c r="H3" s="30"/>
      <c r="I3" s="30"/>
      <c r="J3" s="30"/>
      <c r="K3" s="30"/>
      <c r="L3" s="30"/>
      <c r="M3" s="30"/>
      <c r="N3" s="30"/>
    </row>
    <row r="4" spans="1:14" ht="14.25" customHeight="1">
      <c r="A4" s="30"/>
      <c r="B4" s="30"/>
      <c r="C4" s="30"/>
      <c r="D4" s="30"/>
      <c r="E4" s="30"/>
      <c r="F4" s="30"/>
      <c r="G4" s="30"/>
      <c r="H4" s="30"/>
      <c r="I4" s="30"/>
      <c r="J4" s="30"/>
      <c r="K4" s="30"/>
      <c r="L4" s="30"/>
      <c r="M4" s="30"/>
      <c r="N4" s="30"/>
    </row>
    <row r="5" spans="1:14" ht="14.25" customHeight="1">
      <c r="A5" s="30"/>
      <c r="B5" s="30"/>
      <c r="C5" s="30"/>
      <c r="D5" s="30"/>
      <c r="E5" s="30"/>
      <c r="F5" s="30"/>
      <c r="G5" s="30"/>
      <c r="H5" s="30"/>
      <c r="I5" s="30"/>
      <c r="J5" s="30"/>
      <c r="K5" s="30"/>
      <c r="L5" s="30"/>
      <c r="M5" s="30"/>
      <c r="N5" s="30"/>
    </row>
    <row r="6" spans="1:14" ht="14.25" customHeight="1">
      <c r="A6" s="30"/>
      <c r="B6" s="30"/>
      <c r="C6" s="30"/>
      <c r="D6" s="30"/>
      <c r="E6" s="30"/>
      <c r="F6" s="30"/>
      <c r="G6" s="30"/>
      <c r="H6" s="30"/>
      <c r="I6" s="30"/>
      <c r="J6" s="30"/>
      <c r="K6" s="30"/>
      <c r="L6" s="30"/>
      <c r="M6" s="30"/>
      <c r="N6" s="30"/>
    </row>
    <row r="7" spans="1:14" ht="72" customHeight="1">
      <c r="A7" s="30"/>
      <c r="B7" s="30"/>
      <c r="C7" s="30"/>
      <c r="D7" s="30"/>
      <c r="E7" s="30"/>
      <c r="F7" s="30"/>
      <c r="G7" s="30"/>
      <c r="H7" s="30"/>
      <c r="I7" s="30"/>
      <c r="J7" s="30"/>
      <c r="K7" s="30"/>
      <c r="L7" s="30"/>
      <c r="M7" s="30"/>
      <c r="N7" s="30"/>
    </row>
    <row r="8" spans="1:14" ht="24" customHeight="1">
      <c r="A8" s="29" t="s">
        <v>2</v>
      </c>
      <c r="B8" s="30"/>
      <c r="C8" s="30"/>
      <c r="D8" s="30"/>
      <c r="E8" s="30"/>
      <c r="F8" s="30"/>
      <c r="G8" s="30"/>
      <c r="H8" s="30"/>
      <c r="I8" s="30"/>
      <c r="J8" s="30"/>
      <c r="K8" s="30"/>
      <c r="L8" s="30"/>
      <c r="M8" s="30"/>
      <c r="N8" s="30"/>
    </row>
    <row r="9" spans="1:14" ht="14.25" customHeight="1">
      <c r="A9" s="34" t="s">
        <v>3</v>
      </c>
      <c r="B9" s="30"/>
      <c r="C9" s="30"/>
      <c r="D9" s="30"/>
      <c r="E9" s="30"/>
      <c r="F9" s="30"/>
      <c r="G9" s="30"/>
      <c r="H9" s="30"/>
      <c r="I9" s="30"/>
      <c r="J9" s="30"/>
      <c r="K9" s="30"/>
      <c r="L9" s="30"/>
      <c r="M9" s="30"/>
      <c r="N9" s="30"/>
    </row>
    <row r="10" spans="1:14" ht="14.25" customHeight="1">
      <c r="A10" s="30"/>
      <c r="B10" s="30"/>
      <c r="C10" s="30"/>
      <c r="D10" s="30"/>
      <c r="E10" s="30"/>
      <c r="F10" s="30"/>
      <c r="G10" s="30"/>
      <c r="H10" s="30"/>
      <c r="I10" s="30"/>
      <c r="J10" s="30"/>
      <c r="K10" s="30"/>
      <c r="L10" s="30"/>
      <c r="M10" s="30"/>
      <c r="N10" s="30"/>
    </row>
    <row r="11" spans="1:14" ht="14.25" customHeight="1">
      <c r="A11" s="30"/>
      <c r="B11" s="30"/>
      <c r="C11" s="30"/>
      <c r="D11" s="30"/>
      <c r="E11" s="30"/>
      <c r="F11" s="30"/>
      <c r="G11" s="30"/>
      <c r="H11" s="30"/>
      <c r="I11" s="30"/>
      <c r="J11" s="30"/>
      <c r="K11" s="30"/>
      <c r="L11" s="30"/>
      <c r="M11" s="30"/>
      <c r="N11" s="30"/>
    </row>
    <row r="12" spans="1:14" ht="55.5" customHeight="1">
      <c r="A12" s="30"/>
      <c r="B12" s="30"/>
      <c r="C12" s="30"/>
      <c r="D12" s="30"/>
      <c r="E12" s="30"/>
      <c r="F12" s="30"/>
      <c r="G12" s="30"/>
      <c r="H12" s="30"/>
      <c r="I12" s="30"/>
      <c r="J12" s="30"/>
      <c r="K12" s="30"/>
      <c r="L12" s="30"/>
      <c r="M12" s="30"/>
      <c r="N12" s="30"/>
    </row>
    <row r="13" spans="1:14" ht="24" customHeight="1">
      <c r="A13" s="29" t="s">
        <v>4</v>
      </c>
      <c r="B13" s="30"/>
      <c r="C13" s="30"/>
      <c r="D13" s="30"/>
      <c r="E13" s="30"/>
      <c r="F13" s="30"/>
      <c r="G13" s="30"/>
      <c r="H13" s="30"/>
      <c r="I13" s="30"/>
      <c r="J13" s="30"/>
      <c r="K13" s="30"/>
      <c r="L13" s="30"/>
      <c r="M13" s="30"/>
      <c r="N13" s="30"/>
    </row>
    <row r="14" spans="1:14" ht="18.75" customHeight="1">
      <c r="A14" s="16" t="s">
        <v>5</v>
      </c>
      <c r="B14" s="31" t="s">
        <v>6</v>
      </c>
      <c r="C14" s="30"/>
      <c r="D14" s="30"/>
      <c r="E14" s="30"/>
      <c r="F14" s="30"/>
      <c r="G14" s="30"/>
      <c r="H14" s="30"/>
      <c r="I14" s="30"/>
      <c r="J14" s="30"/>
      <c r="K14" s="30"/>
      <c r="L14" s="30"/>
      <c r="M14" s="30"/>
      <c r="N14" s="30"/>
    </row>
    <row r="15" spans="1:14" ht="18.75" customHeight="1">
      <c r="A15" s="17" t="s">
        <v>7</v>
      </c>
      <c r="B15" s="32" t="s">
        <v>8</v>
      </c>
      <c r="C15" s="30"/>
      <c r="D15" s="30"/>
      <c r="E15" s="30"/>
      <c r="F15" s="30"/>
      <c r="G15" s="30"/>
      <c r="H15" s="30"/>
      <c r="I15" s="30"/>
      <c r="J15" s="30"/>
      <c r="K15" s="30"/>
      <c r="L15" s="30"/>
      <c r="M15" s="30"/>
      <c r="N15" s="30"/>
    </row>
    <row r="16" spans="1:14" ht="18.75" customHeight="1">
      <c r="A16" s="17" t="s">
        <v>9</v>
      </c>
      <c r="B16" s="32" t="s">
        <v>10</v>
      </c>
      <c r="C16" s="30"/>
      <c r="D16" s="30"/>
      <c r="E16" s="30"/>
      <c r="F16" s="30"/>
      <c r="G16" s="30"/>
      <c r="H16" s="30"/>
      <c r="I16" s="30"/>
      <c r="J16" s="30"/>
      <c r="K16" s="30"/>
      <c r="L16" s="30"/>
      <c r="M16" s="30"/>
      <c r="N16" s="30"/>
    </row>
    <row r="17" spans="1:14" ht="18.75" customHeight="1">
      <c r="A17" s="17" t="s">
        <v>11</v>
      </c>
      <c r="B17" s="32" t="s">
        <v>12</v>
      </c>
      <c r="C17" s="30"/>
      <c r="D17" s="30"/>
      <c r="E17" s="30"/>
      <c r="F17" s="30"/>
      <c r="G17" s="30"/>
      <c r="H17" s="30"/>
      <c r="I17" s="30"/>
      <c r="J17" s="30"/>
      <c r="K17" s="30"/>
      <c r="L17" s="30"/>
      <c r="M17" s="30"/>
      <c r="N17" s="30"/>
    </row>
    <row r="18" spans="1:14" ht="18.75" customHeight="1">
      <c r="A18" s="17" t="s">
        <v>13</v>
      </c>
      <c r="B18" s="32" t="s">
        <v>14</v>
      </c>
      <c r="C18" s="30"/>
      <c r="D18" s="30"/>
      <c r="E18" s="30"/>
      <c r="F18" s="30"/>
      <c r="G18" s="30"/>
      <c r="H18" s="30"/>
      <c r="I18" s="30"/>
      <c r="J18" s="30"/>
      <c r="K18" s="30"/>
      <c r="L18" s="30"/>
      <c r="M18" s="30"/>
      <c r="N18" s="30"/>
    </row>
    <row r="19" spans="1:14" ht="18.75" customHeight="1">
      <c r="A19" s="17" t="s">
        <v>15</v>
      </c>
      <c r="B19" s="32" t="s">
        <v>16</v>
      </c>
      <c r="C19" s="30"/>
      <c r="D19" s="30"/>
      <c r="E19" s="30"/>
      <c r="F19" s="30"/>
      <c r="G19" s="30"/>
      <c r="H19" s="30"/>
      <c r="I19" s="30"/>
      <c r="J19" s="30"/>
      <c r="K19" s="30"/>
      <c r="L19" s="30"/>
      <c r="M19" s="30"/>
      <c r="N19" s="30"/>
    </row>
    <row r="20" spans="1:14" ht="18.75" customHeight="1">
      <c r="A20" s="17" t="s">
        <v>17</v>
      </c>
      <c r="B20" s="32" t="s">
        <v>18</v>
      </c>
      <c r="C20" s="30"/>
      <c r="D20" s="30"/>
      <c r="E20" s="30"/>
      <c r="F20" s="30"/>
      <c r="G20" s="30"/>
      <c r="H20" s="30"/>
      <c r="I20" s="30"/>
      <c r="J20" s="30"/>
      <c r="K20" s="30"/>
      <c r="L20" s="30"/>
      <c r="M20" s="30"/>
      <c r="N20" s="30"/>
    </row>
    <row r="21" spans="1:14" ht="18.75" customHeight="1">
      <c r="A21" s="17" t="s">
        <v>19</v>
      </c>
      <c r="B21" s="32" t="s">
        <v>20</v>
      </c>
      <c r="C21" s="30"/>
      <c r="D21" s="30"/>
      <c r="E21" s="30"/>
      <c r="F21" s="30"/>
      <c r="G21" s="30"/>
      <c r="H21" s="30"/>
      <c r="I21" s="30"/>
      <c r="J21" s="30"/>
      <c r="K21" s="30"/>
      <c r="L21" s="30"/>
      <c r="M21" s="30"/>
      <c r="N21" s="30"/>
    </row>
    <row r="22" spans="1:14" ht="19.5" customHeight="1">
      <c r="A22" s="19" t="s">
        <v>21</v>
      </c>
      <c r="B22" s="33" t="s">
        <v>22</v>
      </c>
      <c r="C22" s="30"/>
      <c r="D22" s="30"/>
      <c r="E22" s="30"/>
      <c r="F22" s="30"/>
      <c r="G22" s="30"/>
      <c r="H22" s="30"/>
      <c r="I22" s="30"/>
      <c r="J22" s="30"/>
      <c r="K22" s="30"/>
      <c r="L22" s="30"/>
      <c r="M22" s="30"/>
      <c r="N22" s="30"/>
    </row>
    <row r="23" spans="1:14" ht="24" customHeight="1">
      <c r="A23" s="29" t="s">
        <v>23</v>
      </c>
      <c r="B23" s="30"/>
      <c r="C23" s="30"/>
      <c r="D23" s="30"/>
      <c r="E23" s="30"/>
      <c r="F23" s="30"/>
      <c r="G23" s="30"/>
      <c r="H23" s="30"/>
      <c r="I23" s="30"/>
      <c r="J23" s="30"/>
      <c r="K23" s="30"/>
      <c r="L23" s="30"/>
      <c r="M23" s="30"/>
      <c r="N23" s="30"/>
    </row>
    <row r="24" spans="1:14" ht="18.75" customHeight="1">
      <c r="A24" s="17" t="s">
        <v>24</v>
      </c>
      <c r="B24" s="18" t="s">
        <v>25</v>
      </c>
      <c r="C24" s="21"/>
      <c r="D24" s="21"/>
      <c r="E24" s="21"/>
      <c r="F24" s="21"/>
      <c r="G24" s="21"/>
      <c r="H24" s="21"/>
      <c r="I24" s="21"/>
      <c r="J24" s="21"/>
      <c r="K24" s="21"/>
      <c r="L24" s="21"/>
      <c r="M24" s="21"/>
      <c r="N24" s="21"/>
    </row>
    <row r="25" spans="1:14" ht="18.75" customHeight="1">
      <c r="A25" s="17" t="s">
        <v>26</v>
      </c>
      <c r="B25" s="18" t="s">
        <v>27</v>
      </c>
      <c r="C25" s="21"/>
      <c r="D25" s="21"/>
      <c r="E25" s="21"/>
      <c r="F25" s="21"/>
      <c r="G25" s="21"/>
      <c r="H25" s="21"/>
      <c r="I25" s="21"/>
      <c r="J25" s="21"/>
      <c r="K25" s="21"/>
      <c r="L25" s="21"/>
      <c r="M25" s="21"/>
      <c r="N25" s="21"/>
    </row>
    <row r="26" spans="1:14" ht="18.75" customHeight="1">
      <c r="A26" s="17" t="s">
        <v>28</v>
      </c>
      <c r="B26" s="18" t="s">
        <v>29</v>
      </c>
      <c r="C26" s="21"/>
      <c r="D26" s="21"/>
      <c r="E26" s="21"/>
      <c r="F26" s="21"/>
      <c r="G26" s="21"/>
      <c r="H26" s="21"/>
      <c r="I26" s="21"/>
      <c r="J26" s="21"/>
      <c r="K26" s="21"/>
      <c r="L26" s="21"/>
      <c r="M26" s="21"/>
      <c r="N26" s="21"/>
    </row>
    <row r="27" spans="1:14" ht="18.75" customHeight="1">
      <c r="A27" s="17" t="s">
        <v>30</v>
      </c>
      <c r="B27" s="18" t="s">
        <v>31</v>
      </c>
      <c r="C27" s="21"/>
      <c r="D27" s="21"/>
      <c r="E27" s="21"/>
      <c r="F27" s="21"/>
      <c r="G27" s="21"/>
      <c r="H27" s="21"/>
      <c r="I27" s="21"/>
      <c r="J27" s="21"/>
      <c r="K27" s="21"/>
      <c r="L27" s="21"/>
      <c r="M27" s="21"/>
      <c r="N27" s="21"/>
    </row>
    <row r="28" spans="1:14" ht="19.5" customHeight="1">
      <c r="A28" s="19" t="s">
        <v>32</v>
      </c>
      <c r="B28" s="20" t="s">
        <v>33</v>
      </c>
      <c r="C28" s="21"/>
      <c r="D28" s="21"/>
      <c r="E28" s="21"/>
      <c r="F28" s="21"/>
      <c r="G28" s="21"/>
      <c r="H28" s="21"/>
      <c r="I28" s="21"/>
      <c r="J28" s="21"/>
      <c r="K28" s="21"/>
      <c r="L28" s="21"/>
      <c r="M28" s="21"/>
      <c r="N28" s="21"/>
    </row>
  </sheetData>
  <mergeCells count="15">
    <mergeCell ref="B21:N21"/>
    <mergeCell ref="B22:N22"/>
    <mergeCell ref="A23:N23"/>
    <mergeCell ref="A2:N7"/>
    <mergeCell ref="A9:N12"/>
    <mergeCell ref="B16:N16"/>
    <mergeCell ref="B17:N17"/>
    <mergeCell ref="B18:N18"/>
    <mergeCell ref="B19:N19"/>
    <mergeCell ref="B20:N20"/>
    <mergeCell ref="A1:N1"/>
    <mergeCell ref="A8:N8"/>
    <mergeCell ref="A13:N13"/>
    <mergeCell ref="B14:N14"/>
    <mergeCell ref="B15:N15"/>
  </mergeCell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0"/>
  <sheetViews>
    <sheetView tabSelected="1" topLeftCell="A11" workbookViewId="0">
      <selection activeCell="A6" sqref="A6:XFD40"/>
    </sheetView>
  </sheetViews>
  <sheetFormatPr defaultColWidth="16.90625" defaultRowHeight="15.5"/>
  <cols>
    <col min="1" max="1" width="28.90625" style="12" customWidth="1"/>
    <col min="2" max="10" width="28.90625" style="13" customWidth="1"/>
    <col min="11" max="12" width="28.90625" style="12" customWidth="1"/>
    <col min="13" max="13" width="28.90625" style="13" customWidth="1"/>
    <col min="14" max="26" width="28.90625" style="12" customWidth="1"/>
  </cols>
  <sheetData>
    <row r="1" spans="1:46" ht="14.5" hidden="1">
      <c r="A1" s="3" t="s">
        <v>34</v>
      </c>
      <c r="B1" s="4" t="s">
        <v>35</v>
      </c>
      <c r="C1" s="4" t="s">
        <v>36</v>
      </c>
      <c r="D1" s="4" t="s">
        <v>37</v>
      </c>
      <c r="E1" s="4" t="s">
        <v>38</v>
      </c>
      <c r="F1" s="4" t="s">
        <v>39</v>
      </c>
      <c r="G1" s="4" t="s">
        <v>40</v>
      </c>
      <c r="H1" s="4" t="s">
        <v>41</v>
      </c>
      <c r="I1" s="4" t="s">
        <v>42</v>
      </c>
      <c r="J1" s="4" t="s">
        <v>43</v>
      </c>
      <c r="K1" s="3" t="s">
        <v>44</v>
      </c>
      <c r="L1" s="3" t="s">
        <v>45</v>
      </c>
      <c r="M1" s="4" t="s">
        <v>46</v>
      </c>
      <c r="N1" s="3" t="s">
        <v>47</v>
      </c>
      <c r="O1" s="3" t="s">
        <v>48</v>
      </c>
      <c r="P1" s="3" t="s">
        <v>49</v>
      </c>
      <c r="Q1" s="3" t="s">
        <v>50</v>
      </c>
      <c r="R1" s="3" t="s">
        <v>51</v>
      </c>
      <c r="S1" s="3" t="s">
        <v>52</v>
      </c>
      <c r="T1" s="3" t="s">
        <v>53</v>
      </c>
      <c r="U1" s="3" t="s">
        <v>54</v>
      </c>
      <c r="V1" s="3" t="s">
        <v>55</v>
      </c>
      <c r="W1" s="3" t="s">
        <v>56</v>
      </c>
      <c r="X1" s="3" t="s">
        <v>57</v>
      </c>
      <c r="Y1" s="3" t="s">
        <v>58</v>
      </c>
      <c r="Z1" s="3" t="s">
        <v>59</v>
      </c>
      <c r="AA1" t="s">
        <v>60</v>
      </c>
      <c r="AB1" t="s">
        <v>61</v>
      </c>
      <c r="AC1" t="s">
        <v>62</v>
      </c>
      <c r="AD1" t="s">
        <v>63</v>
      </c>
      <c r="AE1" t="s">
        <v>64</v>
      </c>
      <c r="AF1" t="s">
        <v>65</v>
      </c>
      <c r="AG1" t="s">
        <v>66</v>
      </c>
      <c r="AH1" t="s">
        <v>67</v>
      </c>
      <c r="AI1" t="s">
        <v>68</v>
      </c>
      <c r="AJ1" t="s">
        <v>69</v>
      </c>
      <c r="AK1" t="s">
        <v>70</v>
      </c>
      <c r="AL1" t="s">
        <v>71</v>
      </c>
      <c r="AM1" t="s">
        <v>72</v>
      </c>
      <c r="AN1" t="s">
        <v>73</v>
      </c>
      <c r="AO1" t="s">
        <v>74</v>
      </c>
      <c r="AP1" t="s">
        <v>75</v>
      </c>
      <c r="AQ1" t="s">
        <v>76</v>
      </c>
    </row>
    <row r="2" spans="1:46" ht="50.9" customHeight="1">
      <c r="A2" s="5" t="s">
        <v>77</v>
      </c>
      <c r="B2" s="6" t="s">
        <v>78</v>
      </c>
      <c r="C2" s="6" t="s">
        <v>79</v>
      </c>
      <c r="D2" s="6" t="s">
        <v>9</v>
      </c>
      <c r="E2" s="6" t="s">
        <v>26</v>
      </c>
      <c r="F2" s="6" t="s">
        <v>80</v>
      </c>
      <c r="G2" s="6" t="s">
        <v>81</v>
      </c>
      <c r="H2" s="6" t="s">
        <v>32</v>
      </c>
      <c r="I2" s="6" t="s">
        <v>82</v>
      </c>
      <c r="J2" s="6" t="s">
        <v>83</v>
      </c>
      <c r="K2" s="5" t="s">
        <v>84</v>
      </c>
      <c r="L2" s="5" t="s">
        <v>85</v>
      </c>
      <c r="M2" s="6" t="s">
        <v>11</v>
      </c>
      <c r="N2" s="5" t="s">
        <v>86</v>
      </c>
      <c r="O2" s="5" t="s">
        <v>87</v>
      </c>
      <c r="P2" s="5" t="s">
        <v>88</v>
      </c>
      <c r="Q2" s="5" t="s">
        <v>89</v>
      </c>
      <c r="R2" s="5" t="s">
        <v>90</v>
      </c>
      <c r="S2" s="5" t="s">
        <v>91</v>
      </c>
      <c r="T2" s="5" t="s">
        <v>92</v>
      </c>
      <c r="U2" s="5" t="s">
        <v>93</v>
      </c>
      <c r="V2" s="5" t="s">
        <v>94</v>
      </c>
      <c r="W2" s="5" t="s">
        <v>13</v>
      </c>
      <c r="X2" s="5" t="s">
        <v>95</v>
      </c>
      <c r="Y2" s="5" t="s">
        <v>96</v>
      </c>
      <c r="Z2" s="5" t="s">
        <v>97</v>
      </c>
      <c r="AA2" s="22" t="s">
        <v>98</v>
      </c>
      <c r="AB2" s="22" t="s">
        <v>99</v>
      </c>
      <c r="AC2" s="22" t="s">
        <v>100</v>
      </c>
      <c r="AD2" s="22" t="s">
        <v>101</v>
      </c>
      <c r="AE2" s="22" t="s">
        <v>102</v>
      </c>
      <c r="AF2" s="22" t="s">
        <v>103</v>
      </c>
      <c r="AG2" s="22" t="s">
        <v>104</v>
      </c>
      <c r="AH2" s="22" t="s">
        <v>105</v>
      </c>
      <c r="AI2" s="22" t="s">
        <v>106</v>
      </c>
      <c r="AJ2" s="22" t="s">
        <v>107</v>
      </c>
      <c r="AK2" s="22" t="s">
        <v>108</v>
      </c>
      <c r="AL2" s="22" t="s">
        <v>109</v>
      </c>
      <c r="AM2" s="22" t="s">
        <v>110</v>
      </c>
      <c r="AN2" s="22" t="s">
        <v>111</v>
      </c>
      <c r="AO2" s="22" t="s">
        <v>112</v>
      </c>
      <c r="AP2" s="22" t="s">
        <v>113</v>
      </c>
      <c r="AQ2" s="22" t="s">
        <v>21</v>
      </c>
      <c r="AR2" s="1"/>
      <c r="AS2" s="1"/>
      <c r="AT2" s="1"/>
    </row>
    <row r="3" spans="1:46" ht="45.65" customHeight="1">
      <c r="A3" s="23" t="s">
        <v>114</v>
      </c>
      <c r="B3" s="23" t="s">
        <v>114</v>
      </c>
      <c r="C3" s="23" t="s">
        <v>114</v>
      </c>
      <c r="D3" s="24" t="s">
        <v>115</v>
      </c>
      <c r="E3" s="25" t="s">
        <v>116</v>
      </c>
      <c r="F3" s="25" t="s">
        <v>116</v>
      </c>
      <c r="G3" s="25" t="s">
        <v>116</v>
      </c>
      <c r="H3" s="25" t="s">
        <v>116</v>
      </c>
      <c r="I3" s="25" t="s">
        <v>116</v>
      </c>
      <c r="J3" s="25" t="s">
        <v>116</v>
      </c>
      <c r="K3" s="23" t="s">
        <v>114</v>
      </c>
      <c r="L3" s="23" t="s">
        <v>114</v>
      </c>
      <c r="M3" s="24" t="s">
        <v>115</v>
      </c>
      <c r="N3" s="23" t="s">
        <v>114</v>
      </c>
      <c r="O3" s="24" t="s">
        <v>115</v>
      </c>
      <c r="P3" s="24" t="s">
        <v>115</v>
      </c>
      <c r="Q3" s="24" t="s">
        <v>115</v>
      </c>
      <c r="R3" s="24" t="s">
        <v>115</v>
      </c>
      <c r="S3" s="24" t="s">
        <v>115</v>
      </c>
      <c r="T3" s="24" t="s">
        <v>115</v>
      </c>
      <c r="U3" s="24" t="s">
        <v>115</v>
      </c>
      <c r="V3" s="24" t="s">
        <v>115</v>
      </c>
      <c r="W3" s="23" t="s">
        <v>114</v>
      </c>
      <c r="X3" s="24" t="s">
        <v>115</v>
      </c>
      <c r="Y3" s="24" t="s">
        <v>115</v>
      </c>
      <c r="Z3" s="24" t="s">
        <v>115</v>
      </c>
      <c r="AA3" s="25" t="s">
        <v>116</v>
      </c>
      <c r="AB3" s="25" t="s">
        <v>116</v>
      </c>
      <c r="AC3" s="25" t="s">
        <v>116</v>
      </c>
      <c r="AD3" s="25" t="s">
        <v>116</v>
      </c>
      <c r="AE3" s="25" t="s">
        <v>116</v>
      </c>
      <c r="AF3" s="25" t="s">
        <v>116</v>
      </c>
      <c r="AG3" s="25" t="s">
        <v>116</v>
      </c>
      <c r="AH3" s="25" t="s">
        <v>116</v>
      </c>
      <c r="AI3" s="25" t="s">
        <v>116</v>
      </c>
      <c r="AJ3" s="25" t="s">
        <v>116</v>
      </c>
      <c r="AK3" s="25" t="s">
        <v>116</v>
      </c>
      <c r="AL3" s="25" t="s">
        <v>116</v>
      </c>
      <c r="AM3" s="25" t="s">
        <v>116</v>
      </c>
      <c r="AN3" s="25" t="s">
        <v>116</v>
      </c>
      <c r="AO3" s="25" t="s">
        <v>116</v>
      </c>
      <c r="AP3" s="25" t="s">
        <v>116</v>
      </c>
      <c r="AQ3" s="24" t="s">
        <v>115</v>
      </c>
      <c r="AR3" s="1"/>
      <c r="AS3" s="1"/>
      <c r="AT3" s="1"/>
    </row>
    <row r="4" spans="1:46" ht="80.150000000000006" customHeight="1">
      <c r="A4" s="14" t="s">
        <v>117</v>
      </c>
      <c r="B4" s="14" t="s">
        <v>118</v>
      </c>
      <c r="C4" s="14" t="s">
        <v>119</v>
      </c>
      <c r="D4" s="14" t="s">
        <v>120</v>
      </c>
      <c r="E4" s="14" t="s">
        <v>121</v>
      </c>
      <c r="F4" s="14" t="s">
        <v>122</v>
      </c>
      <c r="G4" s="14" t="s">
        <v>123</v>
      </c>
      <c r="H4" s="14" t="s">
        <v>124</v>
      </c>
      <c r="I4" s="14" t="s">
        <v>125</v>
      </c>
      <c r="J4" s="14" t="s">
        <v>126</v>
      </c>
      <c r="K4" s="14" t="s">
        <v>127</v>
      </c>
      <c r="L4" s="14" t="s">
        <v>128</v>
      </c>
      <c r="M4" s="14" t="s">
        <v>12</v>
      </c>
      <c r="N4" s="14" t="s">
        <v>129</v>
      </c>
      <c r="O4" s="14"/>
      <c r="P4" s="14"/>
      <c r="Q4" s="14"/>
      <c r="R4" s="14"/>
      <c r="S4" s="14"/>
      <c r="T4" s="14"/>
      <c r="U4" s="14"/>
      <c r="V4" s="14"/>
      <c r="W4" s="14" t="s">
        <v>130</v>
      </c>
      <c r="X4" s="14" t="s">
        <v>131</v>
      </c>
      <c r="Y4" s="14" t="s">
        <v>132</v>
      </c>
      <c r="Z4" s="14" t="s">
        <v>133</v>
      </c>
      <c r="AA4" s="14" t="s">
        <v>134</v>
      </c>
      <c r="AB4" s="14" t="s">
        <v>134</v>
      </c>
      <c r="AC4" s="14" t="s">
        <v>134</v>
      </c>
      <c r="AD4" s="14" t="s">
        <v>134</v>
      </c>
      <c r="AE4" s="14" t="s">
        <v>134</v>
      </c>
      <c r="AF4" s="14" t="s">
        <v>134</v>
      </c>
      <c r="AG4" s="14" t="s">
        <v>134</v>
      </c>
      <c r="AH4" s="14" t="s">
        <v>134</v>
      </c>
      <c r="AI4" s="14" t="s">
        <v>134</v>
      </c>
      <c r="AJ4" s="14" t="s">
        <v>134</v>
      </c>
      <c r="AK4" s="14" t="s">
        <v>134</v>
      </c>
      <c r="AL4" s="14" t="s">
        <v>134</v>
      </c>
      <c r="AM4" s="14" t="s">
        <v>134</v>
      </c>
      <c r="AN4" s="14" t="s">
        <v>134</v>
      </c>
      <c r="AO4" s="14" t="s">
        <v>134</v>
      </c>
      <c r="AP4" s="14" t="s">
        <v>134</v>
      </c>
      <c r="AQ4" s="14" t="s">
        <v>135</v>
      </c>
      <c r="AR4" s="1"/>
      <c r="AS4" s="1"/>
      <c r="AT4" s="1"/>
    </row>
    <row r="5" spans="1:46" ht="130.4" customHeight="1">
      <c r="A5" s="14" t="s">
        <v>136</v>
      </c>
      <c r="B5" s="14" t="s">
        <v>137</v>
      </c>
      <c r="C5" s="14" t="s">
        <v>138</v>
      </c>
      <c r="D5" s="14" t="s">
        <v>139</v>
      </c>
      <c r="E5" s="14" t="s">
        <v>140</v>
      </c>
      <c r="F5" s="14" t="s">
        <v>141</v>
      </c>
      <c r="G5" s="14" t="s">
        <v>142</v>
      </c>
      <c r="H5" s="14" t="s">
        <v>143</v>
      </c>
      <c r="I5" s="14" t="s">
        <v>141</v>
      </c>
      <c r="J5" s="14" t="s">
        <v>142</v>
      </c>
      <c r="K5" s="14" t="s">
        <v>144</v>
      </c>
      <c r="L5" s="14" t="s">
        <v>145</v>
      </c>
      <c r="M5" s="14" t="s">
        <v>146</v>
      </c>
      <c r="N5" s="14" t="s">
        <v>147</v>
      </c>
      <c r="O5" s="14"/>
      <c r="P5" s="14"/>
      <c r="Q5" s="14"/>
      <c r="R5" s="14"/>
      <c r="S5" s="14"/>
      <c r="T5" s="14"/>
      <c r="U5" s="14"/>
      <c r="V5" s="14"/>
      <c r="W5" s="14" t="s">
        <v>148</v>
      </c>
      <c r="X5" s="14" t="s">
        <v>149</v>
      </c>
      <c r="Y5" s="14" t="s">
        <v>150</v>
      </c>
      <c r="Z5" s="14" t="s">
        <v>151</v>
      </c>
      <c r="AA5" s="14" t="s">
        <v>152</v>
      </c>
      <c r="AB5" s="14" t="s">
        <v>152</v>
      </c>
      <c r="AC5" s="14" t="s">
        <v>152</v>
      </c>
      <c r="AD5" s="14" t="s">
        <v>152</v>
      </c>
      <c r="AE5" s="14" t="s">
        <v>152</v>
      </c>
      <c r="AF5" s="14" t="s">
        <v>152</v>
      </c>
      <c r="AG5" s="14" t="s">
        <v>152</v>
      </c>
      <c r="AH5" s="14" t="s">
        <v>152</v>
      </c>
      <c r="AI5" s="14" t="s">
        <v>152</v>
      </c>
      <c r="AJ5" s="14" t="s">
        <v>152</v>
      </c>
      <c r="AK5" s="14" t="s">
        <v>152</v>
      </c>
      <c r="AL5" s="14" t="s">
        <v>152</v>
      </c>
      <c r="AM5" s="14" t="s">
        <v>152</v>
      </c>
      <c r="AN5" s="14" t="s">
        <v>152</v>
      </c>
      <c r="AO5" s="14" t="s">
        <v>152</v>
      </c>
      <c r="AP5" s="14" t="s">
        <v>152</v>
      </c>
      <c r="AQ5" s="14" t="s">
        <v>153</v>
      </c>
      <c r="AR5" s="1"/>
      <c r="AS5" s="1"/>
      <c r="AT5" s="1"/>
    </row>
    <row r="6" spans="1:46" s="28" customFormat="1" ht="14.5">
      <c r="A6" s="26">
        <v>7410</v>
      </c>
      <c r="B6" s="26" t="s">
        <v>1810</v>
      </c>
      <c r="C6" s="26" t="s">
        <v>2078</v>
      </c>
      <c r="D6" s="26">
        <v>1080000004</v>
      </c>
      <c r="E6" s="26">
        <v>1080000004</v>
      </c>
      <c r="F6" s="26"/>
      <c r="G6" s="26"/>
      <c r="H6" s="26" t="s">
        <v>1811</v>
      </c>
      <c r="I6" s="26"/>
      <c r="J6" s="26"/>
      <c r="K6" s="27">
        <v>31200</v>
      </c>
      <c r="L6" s="26">
        <v>899</v>
      </c>
      <c r="M6" s="26"/>
      <c r="N6" s="26" t="s">
        <v>1811</v>
      </c>
      <c r="O6" s="26" t="s">
        <v>1812</v>
      </c>
      <c r="P6" s="26" t="s">
        <v>1813</v>
      </c>
      <c r="Q6" s="26" t="s">
        <v>1814</v>
      </c>
      <c r="R6" s="26" t="s">
        <v>1815</v>
      </c>
      <c r="S6" s="26" t="s">
        <v>1816</v>
      </c>
      <c r="T6" s="26" t="s">
        <v>1817</v>
      </c>
      <c r="U6" s="26" t="s">
        <v>1818</v>
      </c>
      <c r="V6" s="26"/>
      <c r="W6" s="26">
        <v>500</v>
      </c>
      <c r="X6" s="26"/>
      <c r="Y6" s="26"/>
      <c r="Z6" s="26"/>
      <c r="AA6" s="26" t="s">
        <v>1782</v>
      </c>
      <c r="AB6" s="26" t="s">
        <v>1782</v>
      </c>
      <c r="AC6" s="26" t="s">
        <v>1782</v>
      </c>
      <c r="AD6" s="26" t="s">
        <v>1782</v>
      </c>
      <c r="AE6" s="26" t="s">
        <v>1782</v>
      </c>
      <c r="AF6" s="26" t="s">
        <v>1782</v>
      </c>
      <c r="AG6" s="26" t="s">
        <v>1782</v>
      </c>
      <c r="AH6" s="26" t="s">
        <v>1782</v>
      </c>
      <c r="AI6" s="26" t="s">
        <v>1782</v>
      </c>
      <c r="AJ6" s="26" t="s">
        <v>1782</v>
      </c>
      <c r="AK6" s="26" t="s">
        <v>1782</v>
      </c>
      <c r="AL6" s="26" t="s">
        <v>1782</v>
      </c>
      <c r="AM6" s="26" t="s">
        <v>1782</v>
      </c>
      <c r="AN6" s="26" t="s">
        <v>1782</v>
      </c>
      <c r="AO6" s="26" t="s">
        <v>1782</v>
      </c>
      <c r="AP6" s="26" t="s">
        <v>1782</v>
      </c>
    </row>
    <row r="7" spans="1:46" s="28" customFormat="1" ht="14.5">
      <c r="A7" s="26">
        <v>7410</v>
      </c>
      <c r="B7" s="26" t="s">
        <v>1804</v>
      </c>
      <c r="C7" s="26" t="s">
        <v>1805</v>
      </c>
      <c r="D7" s="26">
        <v>1080000012</v>
      </c>
      <c r="E7" s="26">
        <v>1080000012</v>
      </c>
      <c r="F7" s="26"/>
      <c r="G7" s="26"/>
      <c r="H7" s="26" t="s">
        <v>1806</v>
      </c>
      <c r="I7" s="26"/>
      <c r="J7" s="26"/>
      <c r="K7" s="27">
        <v>25000</v>
      </c>
      <c r="L7" s="26">
        <v>899</v>
      </c>
      <c r="M7" s="26"/>
      <c r="N7" s="26" t="s">
        <v>1806</v>
      </c>
      <c r="O7" s="26" t="s">
        <v>1807</v>
      </c>
      <c r="P7" s="26" t="s">
        <v>1808</v>
      </c>
      <c r="Q7" s="26" t="s">
        <v>1809</v>
      </c>
      <c r="R7" s="26"/>
      <c r="S7" s="26"/>
      <c r="T7" s="26"/>
      <c r="U7" s="26"/>
      <c r="V7" s="26"/>
      <c r="W7" s="26">
        <v>100</v>
      </c>
      <c r="X7" s="26"/>
      <c r="Y7" s="26"/>
      <c r="Z7" s="26"/>
      <c r="AA7" s="26" t="s">
        <v>1782</v>
      </c>
      <c r="AB7" s="26" t="s">
        <v>1782</v>
      </c>
      <c r="AC7" s="26" t="s">
        <v>1782</v>
      </c>
      <c r="AD7" s="26" t="s">
        <v>1782</v>
      </c>
      <c r="AE7" s="26" t="s">
        <v>1782</v>
      </c>
      <c r="AF7" s="26" t="s">
        <v>1782</v>
      </c>
      <c r="AG7" s="26" t="s">
        <v>1782</v>
      </c>
      <c r="AH7" s="26" t="s">
        <v>1782</v>
      </c>
      <c r="AI7" s="26" t="s">
        <v>1782</v>
      </c>
      <c r="AJ7" s="26" t="s">
        <v>1782</v>
      </c>
      <c r="AK7" s="26" t="s">
        <v>1782</v>
      </c>
      <c r="AL7" s="26" t="s">
        <v>1782</v>
      </c>
      <c r="AM7" s="26" t="s">
        <v>1782</v>
      </c>
      <c r="AN7" s="26" t="s">
        <v>1782</v>
      </c>
      <c r="AO7" s="26" t="s">
        <v>1782</v>
      </c>
      <c r="AP7" s="26" t="s">
        <v>1782</v>
      </c>
    </row>
    <row r="8" spans="1:46" s="28" customFormat="1" ht="14.5">
      <c r="A8" s="26">
        <v>7410</v>
      </c>
      <c r="B8" s="26" t="s">
        <v>1819</v>
      </c>
      <c r="C8" s="26" t="s">
        <v>1820</v>
      </c>
      <c r="D8" s="26">
        <v>1080000014</v>
      </c>
      <c r="E8" s="26">
        <v>1080000014</v>
      </c>
      <c r="F8" s="26"/>
      <c r="G8" s="26"/>
      <c r="H8" s="26" t="s">
        <v>1821</v>
      </c>
      <c r="I8" s="26"/>
      <c r="J8" s="26"/>
      <c r="K8" s="27">
        <v>4500</v>
      </c>
      <c r="L8" s="26">
        <v>899</v>
      </c>
      <c r="M8" s="26"/>
      <c r="N8" s="26" t="s">
        <v>1821</v>
      </c>
      <c r="O8" s="26" t="s">
        <v>1822</v>
      </c>
      <c r="P8" s="26" t="s">
        <v>1823</v>
      </c>
      <c r="Q8" s="26" t="s">
        <v>1824</v>
      </c>
      <c r="R8" s="26" t="s">
        <v>1825</v>
      </c>
      <c r="S8" s="26" t="s">
        <v>1826</v>
      </c>
      <c r="T8" s="26" t="s">
        <v>1827</v>
      </c>
      <c r="U8" s="26"/>
      <c r="V8" s="26"/>
      <c r="W8" s="26">
        <v>100</v>
      </c>
      <c r="X8" s="26"/>
      <c r="Y8" s="26"/>
      <c r="Z8" s="26"/>
      <c r="AA8" s="26" t="s">
        <v>1782</v>
      </c>
      <c r="AB8" s="26" t="s">
        <v>1782</v>
      </c>
      <c r="AC8" s="26" t="s">
        <v>1782</v>
      </c>
      <c r="AD8" s="26" t="s">
        <v>1782</v>
      </c>
      <c r="AE8" s="26" t="s">
        <v>1782</v>
      </c>
      <c r="AF8" s="26" t="s">
        <v>1782</v>
      </c>
      <c r="AG8" s="26" t="s">
        <v>1782</v>
      </c>
      <c r="AH8" s="26" t="s">
        <v>1782</v>
      </c>
      <c r="AI8" s="26" t="s">
        <v>1782</v>
      </c>
      <c r="AJ8" s="26" t="s">
        <v>1782</v>
      </c>
      <c r="AK8" s="26" t="s">
        <v>1782</v>
      </c>
      <c r="AL8" s="26" t="s">
        <v>1782</v>
      </c>
      <c r="AM8" s="26" t="s">
        <v>1782</v>
      </c>
      <c r="AN8" s="26" t="s">
        <v>1782</v>
      </c>
      <c r="AO8" s="26" t="s">
        <v>1782</v>
      </c>
      <c r="AP8" s="26" t="s">
        <v>1782</v>
      </c>
    </row>
    <row r="9" spans="1:46" s="28" customFormat="1" ht="14.5">
      <c r="A9" s="26">
        <v>7410</v>
      </c>
      <c r="B9" s="26" t="s">
        <v>1828</v>
      </c>
      <c r="C9" s="26" t="s">
        <v>1829</v>
      </c>
      <c r="D9" s="26">
        <v>1080000019</v>
      </c>
      <c r="E9" s="26">
        <v>1080000019</v>
      </c>
      <c r="F9" s="26"/>
      <c r="G9" s="26"/>
      <c r="H9" s="26" t="s">
        <v>1830</v>
      </c>
      <c r="I9" s="26"/>
      <c r="J9" s="26"/>
      <c r="K9" s="27">
        <v>15000</v>
      </c>
      <c r="L9" s="26">
        <v>899</v>
      </c>
      <c r="M9" s="26"/>
      <c r="N9" s="26" t="s">
        <v>1830</v>
      </c>
      <c r="O9" s="26" t="s">
        <v>1831</v>
      </c>
      <c r="P9" s="26" t="s">
        <v>1832</v>
      </c>
      <c r="Q9" s="26" t="s">
        <v>1833</v>
      </c>
      <c r="R9" s="26" t="s">
        <v>1834</v>
      </c>
      <c r="S9" s="26"/>
      <c r="T9" s="26"/>
      <c r="U9" s="26"/>
      <c r="V9" s="26"/>
      <c r="W9" s="26">
        <v>400</v>
      </c>
      <c r="X9" s="26"/>
      <c r="Y9" s="26"/>
      <c r="Z9" s="26"/>
      <c r="AA9" s="26" t="s">
        <v>1782</v>
      </c>
      <c r="AB9" s="26" t="s">
        <v>1782</v>
      </c>
      <c r="AC9" s="26" t="s">
        <v>1782</v>
      </c>
      <c r="AD9" s="26" t="s">
        <v>1782</v>
      </c>
      <c r="AE9" s="26" t="s">
        <v>1782</v>
      </c>
      <c r="AF9" s="26" t="s">
        <v>1782</v>
      </c>
      <c r="AG9" s="26" t="s">
        <v>1782</v>
      </c>
      <c r="AH9" s="26" t="s">
        <v>1782</v>
      </c>
      <c r="AI9" s="26" t="s">
        <v>1782</v>
      </c>
      <c r="AJ9" s="26" t="s">
        <v>1782</v>
      </c>
      <c r="AK9" s="26" t="s">
        <v>1782</v>
      </c>
      <c r="AL9" s="26" t="s">
        <v>1782</v>
      </c>
      <c r="AM9" s="26" t="s">
        <v>1782</v>
      </c>
      <c r="AN9" s="26" t="s">
        <v>1782</v>
      </c>
      <c r="AO9" s="26" t="s">
        <v>1782</v>
      </c>
      <c r="AP9" s="26" t="s">
        <v>1782</v>
      </c>
    </row>
    <row r="10" spans="1:46" s="28" customFormat="1" ht="14.5">
      <c r="A10" s="26">
        <v>7410</v>
      </c>
      <c r="B10" s="26" t="s">
        <v>1835</v>
      </c>
      <c r="C10" s="26" t="s">
        <v>1836</v>
      </c>
      <c r="D10" s="26">
        <v>1080000020</v>
      </c>
      <c r="E10" s="26">
        <v>1080000020</v>
      </c>
      <c r="F10" s="26"/>
      <c r="G10" s="26"/>
      <c r="H10" s="26" t="s">
        <v>1837</v>
      </c>
      <c r="I10" s="26"/>
      <c r="J10" s="26"/>
      <c r="K10" s="27">
        <v>30000</v>
      </c>
      <c r="L10" s="26">
        <v>899</v>
      </c>
      <c r="M10" s="26"/>
      <c r="N10" s="26" t="s">
        <v>1837</v>
      </c>
      <c r="O10" s="26" t="s">
        <v>1838</v>
      </c>
      <c r="P10" s="26" t="s">
        <v>1839</v>
      </c>
      <c r="Q10" s="26" t="s">
        <v>1840</v>
      </c>
      <c r="R10" s="26" t="s">
        <v>1841</v>
      </c>
      <c r="S10" s="26" t="s">
        <v>1842</v>
      </c>
      <c r="T10" s="26" t="s">
        <v>1843</v>
      </c>
      <c r="U10" s="26" t="s">
        <v>1844</v>
      </c>
      <c r="V10" s="26"/>
      <c r="W10" s="26">
        <v>100</v>
      </c>
      <c r="X10" s="26"/>
      <c r="Y10" s="26"/>
      <c r="Z10" s="26"/>
      <c r="AA10" s="26" t="s">
        <v>1782</v>
      </c>
      <c r="AB10" s="26" t="s">
        <v>1782</v>
      </c>
      <c r="AC10" s="26" t="s">
        <v>1782</v>
      </c>
      <c r="AD10" s="26" t="s">
        <v>1782</v>
      </c>
      <c r="AE10" s="26" t="s">
        <v>1782</v>
      </c>
      <c r="AF10" s="26" t="s">
        <v>1782</v>
      </c>
      <c r="AG10" s="26" t="s">
        <v>1782</v>
      </c>
      <c r="AH10" s="26" t="s">
        <v>1782</v>
      </c>
      <c r="AI10" s="26" t="s">
        <v>1782</v>
      </c>
      <c r="AJ10" s="26" t="s">
        <v>1782</v>
      </c>
      <c r="AK10" s="26" t="s">
        <v>1782</v>
      </c>
      <c r="AL10" s="26" t="s">
        <v>1782</v>
      </c>
      <c r="AM10" s="26" t="s">
        <v>1782</v>
      </c>
      <c r="AN10" s="26" t="s">
        <v>1782</v>
      </c>
      <c r="AO10" s="26" t="s">
        <v>1782</v>
      </c>
      <c r="AP10" s="26" t="s">
        <v>1782</v>
      </c>
    </row>
    <row r="11" spans="1:46" s="28" customFormat="1" ht="14.5">
      <c r="A11" s="26">
        <v>7410</v>
      </c>
      <c r="B11" s="26" t="s">
        <v>1845</v>
      </c>
      <c r="C11" s="26" t="s">
        <v>1846</v>
      </c>
      <c r="D11" s="26">
        <v>1080000021</v>
      </c>
      <c r="E11" s="26">
        <v>1080000021</v>
      </c>
      <c r="F11" s="26"/>
      <c r="G11" s="26"/>
      <c r="H11" s="26" t="s">
        <v>1847</v>
      </c>
      <c r="I11" s="26"/>
      <c r="J11" s="26"/>
      <c r="K11" s="27">
        <v>25000</v>
      </c>
      <c r="L11" s="26">
        <v>899</v>
      </c>
      <c r="M11" s="26"/>
      <c r="N11" s="26" t="s">
        <v>1847</v>
      </c>
      <c r="O11" s="26" t="s">
        <v>1848</v>
      </c>
      <c r="P11" s="26" t="s">
        <v>1849</v>
      </c>
      <c r="Q11" s="26" t="s">
        <v>1850</v>
      </c>
      <c r="R11" s="26" t="s">
        <v>1851</v>
      </c>
      <c r="S11" s="26"/>
      <c r="T11" s="26"/>
      <c r="U11" s="26"/>
      <c r="V11" s="26"/>
      <c r="W11" s="26">
        <v>100</v>
      </c>
      <c r="X11" s="26"/>
      <c r="Y11" s="26"/>
      <c r="Z11" s="26"/>
      <c r="AA11" s="26" t="s">
        <v>1782</v>
      </c>
      <c r="AB11" s="26" t="s">
        <v>1782</v>
      </c>
      <c r="AC11" s="26" t="s">
        <v>1782</v>
      </c>
      <c r="AD11" s="26" t="s">
        <v>1782</v>
      </c>
      <c r="AE11" s="26" t="s">
        <v>1782</v>
      </c>
      <c r="AF11" s="26" t="s">
        <v>1782</v>
      </c>
      <c r="AG11" s="26" t="s">
        <v>1782</v>
      </c>
      <c r="AH11" s="26" t="s">
        <v>1782</v>
      </c>
      <c r="AI11" s="26" t="s">
        <v>1782</v>
      </c>
      <c r="AJ11" s="26" t="s">
        <v>1782</v>
      </c>
      <c r="AK11" s="26" t="s">
        <v>1782</v>
      </c>
      <c r="AL11" s="26" t="s">
        <v>1782</v>
      </c>
      <c r="AM11" s="26" t="s">
        <v>1782</v>
      </c>
      <c r="AN11" s="26" t="s">
        <v>1782</v>
      </c>
      <c r="AO11" s="26" t="s">
        <v>1782</v>
      </c>
      <c r="AP11" s="26" t="s">
        <v>1782</v>
      </c>
    </row>
    <row r="12" spans="1:46" s="28" customFormat="1" ht="14.5">
      <c r="A12" s="26">
        <v>7410</v>
      </c>
      <c r="B12" s="26" t="s">
        <v>1852</v>
      </c>
      <c r="C12" s="26" t="s">
        <v>1853</v>
      </c>
      <c r="D12" s="26">
        <v>1130000001</v>
      </c>
      <c r="E12" s="26">
        <v>1130000001</v>
      </c>
      <c r="F12" s="26"/>
      <c r="G12" s="26"/>
      <c r="H12" s="26" t="s">
        <v>1854</v>
      </c>
      <c r="I12" s="26"/>
      <c r="J12" s="26"/>
      <c r="K12" s="27">
        <v>80000</v>
      </c>
      <c r="L12" s="26">
        <v>899</v>
      </c>
      <c r="M12" s="26"/>
      <c r="N12" s="26" t="s">
        <v>1854</v>
      </c>
      <c r="O12" s="26" t="s">
        <v>1855</v>
      </c>
      <c r="P12" s="26" t="s">
        <v>1856</v>
      </c>
      <c r="Q12" s="26" t="s">
        <v>1857</v>
      </c>
      <c r="R12" s="26" t="s">
        <v>1858</v>
      </c>
      <c r="S12" s="26" t="s">
        <v>1859</v>
      </c>
      <c r="T12" s="26" t="s">
        <v>1860</v>
      </c>
      <c r="U12" s="26" t="s">
        <v>1861</v>
      </c>
      <c r="V12" s="26"/>
      <c r="W12" s="26">
        <v>250</v>
      </c>
      <c r="X12" s="26"/>
      <c r="Y12" s="26"/>
      <c r="Z12" s="26"/>
      <c r="AA12" s="26" t="s">
        <v>1782</v>
      </c>
      <c r="AB12" s="26" t="s">
        <v>1782</v>
      </c>
      <c r="AC12" s="26" t="s">
        <v>1782</v>
      </c>
      <c r="AD12" s="26" t="s">
        <v>1782</v>
      </c>
      <c r="AE12" s="26" t="s">
        <v>1782</v>
      </c>
      <c r="AF12" s="26" t="s">
        <v>1782</v>
      </c>
      <c r="AG12" s="26" t="s">
        <v>1782</v>
      </c>
      <c r="AH12" s="26" t="s">
        <v>1782</v>
      </c>
      <c r="AI12" s="26" t="s">
        <v>1782</v>
      </c>
      <c r="AJ12" s="26" t="s">
        <v>1782</v>
      </c>
      <c r="AK12" s="26" t="s">
        <v>1782</v>
      </c>
      <c r="AL12" s="26" t="s">
        <v>1782</v>
      </c>
      <c r="AM12" s="26" t="s">
        <v>1782</v>
      </c>
      <c r="AN12" s="26" t="s">
        <v>1782</v>
      </c>
      <c r="AO12" s="26" t="s">
        <v>1782</v>
      </c>
      <c r="AP12" s="26" t="s">
        <v>1782</v>
      </c>
    </row>
    <row r="13" spans="1:46" s="28" customFormat="1" ht="14.5">
      <c r="A13" s="26">
        <v>7410</v>
      </c>
      <c r="B13" s="26" t="s">
        <v>1862</v>
      </c>
      <c r="C13" s="26" t="s">
        <v>1863</v>
      </c>
      <c r="D13" s="26">
        <v>1130000002</v>
      </c>
      <c r="E13" s="26">
        <v>1130000002</v>
      </c>
      <c r="F13" s="26"/>
      <c r="G13" s="26"/>
      <c r="H13" s="26" t="s">
        <v>1864</v>
      </c>
      <c r="I13" s="26"/>
      <c r="J13" s="26"/>
      <c r="K13" s="27">
        <v>400000</v>
      </c>
      <c r="L13" s="26">
        <v>899</v>
      </c>
      <c r="M13" s="26"/>
      <c r="N13" s="26" t="s">
        <v>1864</v>
      </c>
      <c r="O13" s="26" t="s">
        <v>1865</v>
      </c>
      <c r="P13" s="26" t="s">
        <v>1866</v>
      </c>
      <c r="Q13" s="26" t="s">
        <v>1867</v>
      </c>
      <c r="R13" s="26" t="s">
        <v>1868</v>
      </c>
      <c r="S13" s="26" t="s">
        <v>1869</v>
      </c>
      <c r="T13" s="26" t="s">
        <v>1870</v>
      </c>
      <c r="U13" s="26"/>
      <c r="V13" s="26"/>
      <c r="W13" s="26">
        <v>500</v>
      </c>
      <c r="X13" s="26"/>
      <c r="Y13" s="26"/>
      <c r="Z13" s="26"/>
      <c r="AA13" s="26" t="s">
        <v>1782</v>
      </c>
      <c r="AB13" s="26" t="s">
        <v>1782</v>
      </c>
      <c r="AC13" s="26" t="s">
        <v>1782</v>
      </c>
      <c r="AD13" s="26" t="s">
        <v>1782</v>
      </c>
      <c r="AE13" s="26" t="s">
        <v>1782</v>
      </c>
      <c r="AF13" s="26" t="s">
        <v>1782</v>
      </c>
      <c r="AG13" s="26" t="s">
        <v>1782</v>
      </c>
      <c r="AH13" s="26" t="s">
        <v>1782</v>
      </c>
      <c r="AI13" s="26" t="s">
        <v>1782</v>
      </c>
      <c r="AJ13" s="26" t="s">
        <v>1782</v>
      </c>
      <c r="AK13" s="26" t="s">
        <v>1782</v>
      </c>
      <c r="AL13" s="26" t="s">
        <v>1782</v>
      </c>
      <c r="AM13" s="26" t="s">
        <v>1782</v>
      </c>
      <c r="AN13" s="26" t="s">
        <v>1782</v>
      </c>
      <c r="AO13" s="26" t="s">
        <v>1782</v>
      </c>
      <c r="AP13" s="26" t="s">
        <v>1782</v>
      </c>
    </row>
    <row r="14" spans="1:46" s="28" customFormat="1" ht="14.5">
      <c r="A14" s="26">
        <v>7410</v>
      </c>
      <c r="B14" s="26" t="s">
        <v>1871</v>
      </c>
      <c r="C14" s="26" t="s">
        <v>1872</v>
      </c>
      <c r="D14" s="26">
        <v>1130000003</v>
      </c>
      <c r="E14" s="26">
        <v>1130000003</v>
      </c>
      <c r="F14" s="26"/>
      <c r="G14" s="26"/>
      <c r="H14" s="26" t="s">
        <v>1873</v>
      </c>
      <c r="I14" s="26"/>
      <c r="J14" s="26"/>
      <c r="K14" s="27">
        <v>85000</v>
      </c>
      <c r="L14" s="26">
        <v>899</v>
      </c>
      <c r="M14" s="26"/>
      <c r="N14" s="26" t="s">
        <v>1873</v>
      </c>
      <c r="O14" s="26" t="s">
        <v>1874</v>
      </c>
      <c r="P14" s="26" t="s">
        <v>1875</v>
      </c>
      <c r="Q14" s="26" t="s">
        <v>1876</v>
      </c>
      <c r="R14" s="26" t="s">
        <v>1877</v>
      </c>
      <c r="S14" s="26" t="s">
        <v>1878</v>
      </c>
      <c r="T14" s="26" t="s">
        <v>1879</v>
      </c>
      <c r="U14" s="26" t="s">
        <v>1880</v>
      </c>
      <c r="V14" s="26"/>
      <c r="W14" s="26">
        <v>400</v>
      </c>
      <c r="X14" s="26"/>
      <c r="Y14" s="26"/>
      <c r="Z14" s="26"/>
      <c r="AA14" s="26" t="s">
        <v>1782</v>
      </c>
      <c r="AB14" s="26" t="s">
        <v>1782</v>
      </c>
      <c r="AC14" s="26" t="s">
        <v>1782</v>
      </c>
      <c r="AD14" s="26" t="s">
        <v>1782</v>
      </c>
      <c r="AE14" s="26" t="s">
        <v>1782</v>
      </c>
      <c r="AF14" s="26" t="s">
        <v>1782</v>
      </c>
      <c r="AG14" s="26" t="s">
        <v>1782</v>
      </c>
      <c r="AH14" s="26" t="s">
        <v>1782</v>
      </c>
      <c r="AI14" s="26" t="s">
        <v>1782</v>
      </c>
      <c r="AJ14" s="26" t="s">
        <v>1782</v>
      </c>
      <c r="AK14" s="26" t="s">
        <v>1782</v>
      </c>
      <c r="AL14" s="26" t="s">
        <v>1782</v>
      </c>
      <c r="AM14" s="26" t="s">
        <v>1782</v>
      </c>
      <c r="AN14" s="26" t="s">
        <v>1782</v>
      </c>
      <c r="AO14" s="26" t="s">
        <v>1782</v>
      </c>
      <c r="AP14" s="26" t="s">
        <v>1782</v>
      </c>
    </row>
    <row r="15" spans="1:46" s="28" customFormat="1" ht="14.5">
      <c r="A15" s="26">
        <v>7410</v>
      </c>
      <c r="B15" s="26" t="s">
        <v>1881</v>
      </c>
      <c r="C15" s="26" t="s">
        <v>1882</v>
      </c>
      <c r="D15" s="26">
        <v>1130000004</v>
      </c>
      <c r="E15" s="26">
        <v>1130000004</v>
      </c>
      <c r="F15" s="26"/>
      <c r="G15" s="26"/>
      <c r="H15" s="26" t="s">
        <v>1883</v>
      </c>
      <c r="I15" s="26"/>
      <c r="J15" s="26"/>
      <c r="K15" s="27">
        <v>160000</v>
      </c>
      <c r="L15" s="26">
        <v>899</v>
      </c>
      <c r="M15" s="26"/>
      <c r="N15" s="26" t="s">
        <v>1883</v>
      </c>
      <c r="O15" s="26" t="s">
        <v>1884</v>
      </c>
      <c r="P15" s="26" t="s">
        <v>1885</v>
      </c>
      <c r="Q15" s="26" t="s">
        <v>1886</v>
      </c>
      <c r="R15" s="26" t="s">
        <v>1887</v>
      </c>
      <c r="S15" s="26" t="s">
        <v>1888</v>
      </c>
      <c r="T15" s="26" t="s">
        <v>1889</v>
      </c>
      <c r="U15" s="26" t="s">
        <v>1890</v>
      </c>
      <c r="V15" s="26"/>
      <c r="W15" s="26">
        <v>800</v>
      </c>
      <c r="X15" s="26"/>
      <c r="Y15" s="26"/>
      <c r="Z15" s="26"/>
      <c r="AA15" s="26" t="s">
        <v>1782</v>
      </c>
      <c r="AB15" s="26" t="s">
        <v>1782</v>
      </c>
      <c r="AC15" s="26" t="s">
        <v>1782</v>
      </c>
      <c r="AD15" s="26" t="s">
        <v>1782</v>
      </c>
      <c r="AE15" s="26" t="s">
        <v>1782</v>
      </c>
      <c r="AF15" s="26" t="s">
        <v>1782</v>
      </c>
      <c r="AG15" s="26" t="s">
        <v>1782</v>
      </c>
      <c r="AH15" s="26" t="s">
        <v>1782</v>
      </c>
      <c r="AI15" s="26" t="s">
        <v>1782</v>
      </c>
      <c r="AJ15" s="26" t="s">
        <v>1782</v>
      </c>
      <c r="AK15" s="26" t="s">
        <v>1782</v>
      </c>
      <c r="AL15" s="26" t="s">
        <v>1782</v>
      </c>
      <c r="AM15" s="26" t="s">
        <v>1782</v>
      </c>
      <c r="AN15" s="26" t="s">
        <v>1782</v>
      </c>
      <c r="AO15" s="26" t="s">
        <v>1782</v>
      </c>
      <c r="AP15" s="26" t="s">
        <v>1782</v>
      </c>
    </row>
    <row r="16" spans="1:46" s="28" customFormat="1" ht="14.5">
      <c r="A16" s="26">
        <v>7410</v>
      </c>
      <c r="B16" s="26" t="s">
        <v>1891</v>
      </c>
      <c r="C16" s="26" t="s">
        <v>1892</v>
      </c>
      <c r="D16" s="26">
        <v>1130000005</v>
      </c>
      <c r="E16" s="26">
        <v>1130000005</v>
      </c>
      <c r="F16" s="26"/>
      <c r="G16" s="26"/>
      <c r="H16" s="26" t="s">
        <v>1893</v>
      </c>
      <c r="I16" s="26"/>
      <c r="J16" s="26"/>
      <c r="K16" s="27">
        <v>200000</v>
      </c>
      <c r="L16" s="26">
        <v>899</v>
      </c>
      <c r="M16" s="26"/>
      <c r="N16" s="26" t="s">
        <v>1893</v>
      </c>
      <c r="O16" s="26" t="s">
        <v>1894</v>
      </c>
      <c r="P16" s="26" t="s">
        <v>1895</v>
      </c>
      <c r="Q16" s="26" t="s">
        <v>1896</v>
      </c>
      <c r="R16" s="26" t="s">
        <v>1897</v>
      </c>
      <c r="S16" s="26" t="s">
        <v>1898</v>
      </c>
      <c r="T16" s="26"/>
      <c r="U16" s="26"/>
      <c r="V16" s="26"/>
      <c r="W16" s="27">
        <v>1000</v>
      </c>
      <c r="X16" s="26"/>
      <c r="Y16" s="26"/>
      <c r="Z16" s="26"/>
      <c r="AA16" s="26" t="s">
        <v>1782</v>
      </c>
      <c r="AB16" s="26" t="s">
        <v>1782</v>
      </c>
      <c r="AC16" s="26" t="s">
        <v>1782</v>
      </c>
      <c r="AD16" s="26" t="s">
        <v>1782</v>
      </c>
      <c r="AE16" s="26" t="s">
        <v>1782</v>
      </c>
      <c r="AF16" s="26" t="s">
        <v>1782</v>
      </c>
      <c r="AG16" s="26" t="s">
        <v>1782</v>
      </c>
      <c r="AH16" s="26" t="s">
        <v>1782</v>
      </c>
      <c r="AI16" s="26" t="s">
        <v>1782</v>
      </c>
      <c r="AJ16" s="26" t="s">
        <v>1782</v>
      </c>
      <c r="AK16" s="26" t="s">
        <v>1782</v>
      </c>
      <c r="AL16" s="26" t="s">
        <v>1782</v>
      </c>
      <c r="AM16" s="26" t="s">
        <v>1782</v>
      </c>
      <c r="AN16" s="26" t="s">
        <v>1782</v>
      </c>
      <c r="AO16" s="26" t="s">
        <v>1782</v>
      </c>
      <c r="AP16" s="26" t="s">
        <v>1782</v>
      </c>
    </row>
    <row r="17" spans="1:42" s="28" customFormat="1" ht="14.5">
      <c r="A17" s="26">
        <v>7410</v>
      </c>
      <c r="B17" s="26" t="s">
        <v>1899</v>
      </c>
      <c r="C17" s="26" t="s">
        <v>1900</v>
      </c>
      <c r="D17" s="26">
        <v>1130000007</v>
      </c>
      <c r="E17" s="26">
        <v>1130000007</v>
      </c>
      <c r="F17" s="26"/>
      <c r="G17" s="26"/>
      <c r="H17" s="26" t="s">
        <v>1901</v>
      </c>
      <c r="I17" s="26"/>
      <c r="J17" s="26"/>
      <c r="K17" s="27">
        <v>30000</v>
      </c>
      <c r="L17" s="26">
        <v>899</v>
      </c>
      <c r="M17" s="26"/>
      <c r="N17" s="26" t="s">
        <v>1901</v>
      </c>
      <c r="O17" s="26" t="s">
        <v>1902</v>
      </c>
      <c r="P17" s="26" t="s">
        <v>1903</v>
      </c>
      <c r="Q17" s="26" t="s">
        <v>1904</v>
      </c>
      <c r="R17" s="26" t="s">
        <v>1905</v>
      </c>
      <c r="S17" s="26"/>
      <c r="T17" s="26"/>
      <c r="U17" s="26"/>
      <c r="V17" s="26"/>
      <c r="W17" s="26">
        <v>300</v>
      </c>
      <c r="X17" s="26"/>
      <c r="Y17" s="26"/>
      <c r="Z17" s="26"/>
      <c r="AA17" s="26" t="s">
        <v>1782</v>
      </c>
      <c r="AB17" s="26" t="s">
        <v>1782</v>
      </c>
      <c r="AC17" s="26" t="s">
        <v>1782</v>
      </c>
      <c r="AD17" s="26" t="s">
        <v>1782</v>
      </c>
      <c r="AE17" s="26" t="s">
        <v>1782</v>
      </c>
      <c r="AF17" s="26" t="s">
        <v>1782</v>
      </c>
      <c r="AG17" s="26" t="s">
        <v>1782</v>
      </c>
      <c r="AH17" s="26" t="s">
        <v>1782</v>
      </c>
      <c r="AI17" s="26" t="s">
        <v>1782</v>
      </c>
      <c r="AJ17" s="26" t="s">
        <v>1782</v>
      </c>
      <c r="AK17" s="26" t="s">
        <v>1782</v>
      </c>
      <c r="AL17" s="26" t="s">
        <v>1782</v>
      </c>
      <c r="AM17" s="26" t="s">
        <v>1782</v>
      </c>
      <c r="AN17" s="26" t="s">
        <v>1782</v>
      </c>
      <c r="AO17" s="26" t="s">
        <v>1782</v>
      </c>
      <c r="AP17" s="26" t="s">
        <v>1782</v>
      </c>
    </row>
    <row r="18" spans="1:42" s="28" customFormat="1" ht="14.5">
      <c r="A18" s="26">
        <v>7410</v>
      </c>
      <c r="B18" s="26" t="s">
        <v>1906</v>
      </c>
      <c r="C18" s="26" t="s">
        <v>1907</v>
      </c>
      <c r="D18" s="26">
        <v>1130000008</v>
      </c>
      <c r="E18" s="26">
        <v>1130000008</v>
      </c>
      <c r="F18" s="26"/>
      <c r="G18" s="26"/>
      <c r="H18" s="26" t="s">
        <v>1908</v>
      </c>
      <c r="I18" s="26"/>
      <c r="J18" s="26"/>
      <c r="K18" s="27">
        <v>180000</v>
      </c>
      <c r="L18" s="26">
        <v>899</v>
      </c>
      <c r="M18" s="26"/>
      <c r="N18" s="26" t="s">
        <v>1908</v>
      </c>
      <c r="O18" s="26" t="s">
        <v>1909</v>
      </c>
      <c r="P18" s="26" t="s">
        <v>1910</v>
      </c>
      <c r="Q18" s="26" t="s">
        <v>1911</v>
      </c>
      <c r="R18" s="26" t="s">
        <v>1912</v>
      </c>
      <c r="S18" s="26"/>
      <c r="T18" s="26"/>
      <c r="U18" s="26"/>
      <c r="V18" s="26"/>
      <c r="W18" s="26">
        <v>500</v>
      </c>
      <c r="X18" s="26"/>
      <c r="Y18" s="26"/>
      <c r="Z18" s="26"/>
      <c r="AA18" s="26" t="s">
        <v>1782</v>
      </c>
      <c r="AB18" s="26" t="s">
        <v>1782</v>
      </c>
      <c r="AC18" s="26" t="s">
        <v>1782</v>
      </c>
      <c r="AD18" s="26" t="s">
        <v>1782</v>
      </c>
      <c r="AE18" s="26" t="s">
        <v>1782</v>
      </c>
      <c r="AF18" s="26" t="s">
        <v>1782</v>
      </c>
      <c r="AG18" s="26" t="s">
        <v>1782</v>
      </c>
      <c r="AH18" s="26" t="s">
        <v>1782</v>
      </c>
      <c r="AI18" s="26" t="s">
        <v>1782</v>
      </c>
      <c r="AJ18" s="26" t="s">
        <v>1782</v>
      </c>
      <c r="AK18" s="26" t="s">
        <v>1782</v>
      </c>
      <c r="AL18" s="26" t="s">
        <v>1782</v>
      </c>
      <c r="AM18" s="26" t="s">
        <v>1782</v>
      </c>
      <c r="AN18" s="26" t="s">
        <v>1782</v>
      </c>
      <c r="AO18" s="26" t="s">
        <v>1782</v>
      </c>
      <c r="AP18" s="26" t="s">
        <v>1782</v>
      </c>
    </row>
    <row r="19" spans="1:42" s="28" customFormat="1" ht="14.5">
      <c r="A19" s="26">
        <v>7410</v>
      </c>
      <c r="B19" s="26" t="s">
        <v>1913</v>
      </c>
      <c r="C19" s="26" t="s">
        <v>1914</v>
      </c>
      <c r="D19" s="26">
        <v>1130000009</v>
      </c>
      <c r="E19" s="26">
        <v>1130000009</v>
      </c>
      <c r="F19" s="26"/>
      <c r="G19" s="26"/>
      <c r="H19" s="26" t="s">
        <v>1915</v>
      </c>
      <c r="I19" s="26"/>
      <c r="J19" s="26"/>
      <c r="K19" s="27">
        <v>199000</v>
      </c>
      <c r="L19" s="26">
        <v>899</v>
      </c>
      <c r="M19" s="26"/>
      <c r="N19" s="26" t="s">
        <v>1915</v>
      </c>
      <c r="O19" s="26" t="s">
        <v>1916</v>
      </c>
      <c r="P19" s="26" t="s">
        <v>1917</v>
      </c>
      <c r="Q19" s="26" t="s">
        <v>1918</v>
      </c>
      <c r="R19" s="26" t="s">
        <v>1919</v>
      </c>
      <c r="S19" s="26" t="s">
        <v>1920</v>
      </c>
      <c r="T19" s="26"/>
      <c r="U19" s="26"/>
      <c r="V19" s="26"/>
      <c r="W19" s="26">
        <v>500</v>
      </c>
      <c r="X19" s="26"/>
      <c r="Y19" s="26"/>
      <c r="Z19" s="26"/>
      <c r="AA19" s="26" t="s">
        <v>1782</v>
      </c>
      <c r="AB19" s="26" t="s">
        <v>1782</v>
      </c>
      <c r="AC19" s="26" t="s">
        <v>1782</v>
      </c>
      <c r="AD19" s="26" t="s">
        <v>1782</v>
      </c>
      <c r="AE19" s="26" t="s">
        <v>1782</v>
      </c>
      <c r="AF19" s="26" t="s">
        <v>1782</v>
      </c>
      <c r="AG19" s="26" t="s">
        <v>1782</v>
      </c>
      <c r="AH19" s="26" t="s">
        <v>1782</v>
      </c>
      <c r="AI19" s="26" t="s">
        <v>1782</v>
      </c>
      <c r="AJ19" s="26" t="s">
        <v>1782</v>
      </c>
      <c r="AK19" s="26" t="s">
        <v>1782</v>
      </c>
      <c r="AL19" s="26" t="s">
        <v>1782</v>
      </c>
      <c r="AM19" s="26" t="s">
        <v>1782</v>
      </c>
      <c r="AN19" s="26" t="s">
        <v>1782</v>
      </c>
      <c r="AO19" s="26" t="s">
        <v>1782</v>
      </c>
      <c r="AP19" s="26" t="s">
        <v>1782</v>
      </c>
    </row>
    <row r="20" spans="1:42" s="28" customFormat="1" ht="14.5">
      <c r="A20" s="26">
        <v>7410</v>
      </c>
      <c r="B20" s="26" t="s">
        <v>1921</v>
      </c>
      <c r="C20" s="26" t="s">
        <v>1922</v>
      </c>
      <c r="D20" s="26">
        <v>1250000001</v>
      </c>
      <c r="E20" s="26">
        <v>1250000001</v>
      </c>
      <c r="F20" s="26"/>
      <c r="G20" s="26"/>
      <c r="H20" s="26" t="s">
        <v>1923</v>
      </c>
      <c r="I20" s="26"/>
      <c r="J20" s="26"/>
      <c r="K20" s="27">
        <v>30000</v>
      </c>
      <c r="L20" s="26">
        <v>899</v>
      </c>
      <c r="M20" s="26"/>
      <c r="N20" s="26" t="s">
        <v>1923</v>
      </c>
      <c r="O20" s="26" t="s">
        <v>1924</v>
      </c>
      <c r="P20" s="26" t="s">
        <v>1925</v>
      </c>
      <c r="Q20" s="26"/>
      <c r="R20" s="26"/>
      <c r="S20" s="26"/>
      <c r="T20" s="26"/>
      <c r="U20" s="26"/>
      <c r="V20" s="26"/>
      <c r="W20" s="26">
        <v>250</v>
      </c>
      <c r="X20" s="26"/>
      <c r="Y20" s="26"/>
      <c r="Z20" s="26"/>
      <c r="AA20" s="26" t="s">
        <v>1782</v>
      </c>
      <c r="AB20" s="26" t="s">
        <v>1782</v>
      </c>
      <c r="AC20" s="26" t="s">
        <v>1782</v>
      </c>
      <c r="AD20" s="26" t="s">
        <v>1782</v>
      </c>
      <c r="AE20" s="26" t="s">
        <v>1782</v>
      </c>
      <c r="AF20" s="26" t="s">
        <v>1782</v>
      </c>
      <c r="AG20" s="26" t="s">
        <v>1782</v>
      </c>
      <c r="AH20" s="26" t="s">
        <v>1782</v>
      </c>
      <c r="AI20" s="26" t="s">
        <v>1782</v>
      </c>
      <c r="AJ20" s="26" t="s">
        <v>1782</v>
      </c>
      <c r="AK20" s="26" t="s">
        <v>1782</v>
      </c>
      <c r="AL20" s="26" t="s">
        <v>1782</v>
      </c>
      <c r="AM20" s="26" t="s">
        <v>1782</v>
      </c>
      <c r="AN20" s="26" t="s">
        <v>1782</v>
      </c>
      <c r="AO20" s="26" t="s">
        <v>1782</v>
      </c>
      <c r="AP20" s="26" t="s">
        <v>1782</v>
      </c>
    </row>
    <row r="21" spans="1:42" s="28" customFormat="1" ht="14.5">
      <c r="A21" s="26">
        <v>7410</v>
      </c>
      <c r="B21" s="26" t="s">
        <v>1926</v>
      </c>
      <c r="C21" s="26" t="s">
        <v>1927</v>
      </c>
      <c r="D21" s="26">
        <v>1990000036</v>
      </c>
      <c r="E21" s="26">
        <v>1990000036</v>
      </c>
      <c r="F21" s="26"/>
      <c r="G21" s="26"/>
      <c r="H21" s="26" t="s">
        <v>1928</v>
      </c>
      <c r="I21" s="26"/>
      <c r="J21" s="26"/>
      <c r="K21" s="27">
        <v>325000</v>
      </c>
      <c r="L21" s="26">
        <v>899</v>
      </c>
      <c r="M21" s="26"/>
      <c r="N21" s="26" t="s">
        <v>1928</v>
      </c>
      <c r="O21" s="26" t="s">
        <v>1929</v>
      </c>
      <c r="P21" s="26" t="s">
        <v>1930</v>
      </c>
      <c r="Q21" s="26" t="s">
        <v>1931</v>
      </c>
      <c r="R21" s="26" t="s">
        <v>1932</v>
      </c>
      <c r="S21" s="26" t="s">
        <v>1933</v>
      </c>
      <c r="T21" s="26"/>
      <c r="U21" s="26"/>
      <c r="V21" s="26"/>
      <c r="W21" s="26">
        <v>400</v>
      </c>
      <c r="X21" s="26"/>
      <c r="Y21" s="26"/>
      <c r="Z21" s="26"/>
      <c r="AA21" s="26" t="s">
        <v>1782</v>
      </c>
      <c r="AB21" s="26" t="s">
        <v>1782</v>
      </c>
      <c r="AC21" s="26" t="s">
        <v>1782</v>
      </c>
      <c r="AD21" s="26" t="s">
        <v>1782</v>
      </c>
      <c r="AE21" s="26" t="s">
        <v>1782</v>
      </c>
      <c r="AF21" s="26" t="s">
        <v>1782</v>
      </c>
      <c r="AG21" s="26" t="s">
        <v>1782</v>
      </c>
      <c r="AH21" s="26" t="s">
        <v>1782</v>
      </c>
      <c r="AI21" s="26" t="s">
        <v>1782</v>
      </c>
      <c r="AJ21" s="26" t="s">
        <v>1782</v>
      </c>
      <c r="AK21" s="26" t="s">
        <v>1782</v>
      </c>
      <c r="AL21" s="26" t="s">
        <v>1782</v>
      </c>
      <c r="AM21" s="26" t="s">
        <v>1782</v>
      </c>
      <c r="AN21" s="26" t="s">
        <v>1782</v>
      </c>
      <c r="AO21" s="26" t="s">
        <v>1782</v>
      </c>
      <c r="AP21" s="26" t="s">
        <v>1782</v>
      </c>
    </row>
    <row r="22" spans="1:42" s="28" customFormat="1" ht="14.5">
      <c r="A22" s="26">
        <v>7410</v>
      </c>
      <c r="B22" s="26" t="s">
        <v>1934</v>
      </c>
      <c r="C22" s="26" t="s">
        <v>1935</v>
      </c>
      <c r="D22" s="26">
        <v>1990000051</v>
      </c>
      <c r="E22" s="26">
        <v>1990000051</v>
      </c>
      <c r="F22" s="26"/>
      <c r="G22" s="26"/>
      <c r="H22" s="26" t="s">
        <v>1936</v>
      </c>
      <c r="I22" s="26"/>
      <c r="J22" s="26"/>
      <c r="K22" s="27">
        <v>6000</v>
      </c>
      <c r="L22" s="26">
        <v>899</v>
      </c>
      <c r="M22" s="26"/>
      <c r="N22" s="26" t="s">
        <v>1936</v>
      </c>
      <c r="O22" s="26" t="s">
        <v>1937</v>
      </c>
      <c r="P22" s="26" t="s">
        <v>1938</v>
      </c>
      <c r="Q22" s="26" t="s">
        <v>1939</v>
      </c>
      <c r="R22" s="26" t="s">
        <v>1940</v>
      </c>
      <c r="S22" s="26" t="s">
        <v>1941</v>
      </c>
      <c r="T22" s="26" t="s">
        <v>1942</v>
      </c>
      <c r="U22" s="26" t="s">
        <v>1943</v>
      </c>
      <c r="V22" s="26"/>
      <c r="W22" s="26">
        <v>100</v>
      </c>
      <c r="X22" s="26"/>
      <c r="Y22" s="26"/>
      <c r="Z22" s="26"/>
      <c r="AA22" s="26" t="s">
        <v>1782</v>
      </c>
      <c r="AB22" s="26" t="s">
        <v>1782</v>
      </c>
      <c r="AC22" s="26" t="s">
        <v>1782</v>
      </c>
      <c r="AD22" s="26" t="s">
        <v>1782</v>
      </c>
      <c r="AE22" s="26" t="s">
        <v>1782</v>
      </c>
      <c r="AF22" s="26" t="s">
        <v>1782</v>
      </c>
      <c r="AG22" s="26" t="s">
        <v>1782</v>
      </c>
      <c r="AH22" s="26" t="s">
        <v>1782</v>
      </c>
      <c r="AI22" s="26" t="s">
        <v>1782</v>
      </c>
      <c r="AJ22" s="26" t="s">
        <v>1782</v>
      </c>
      <c r="AK22" s="26" t="s">
        <v>1782</v>
      </c>
      <c r="AL22" s="26" t="s">
        <v>1782</v>
      </c>
      <c r="AM22" s="26" t="s">
        <v>1782</v>
      </c>
      <c r="AN22" s="26" t="s">
        <v>1782</v>
      </c>
      <c r="AO22" s="26" t="s">
        <v>1782</v>
      </c>
      <c r="AP22" s="26" t="s">
        <v>1782</v>
      </c>
    </row>
    <row r="23" spans="1:42" s="28" customFormat="1" ht="14.5">
      <c r="A23" s="26">
        <v>7410</v>
      </c>
      <c r="B23" s="26" t="s">
        <v>1944</v>
      </c>
      <c r="C23" s="26" t="s">
        <v>1945</v>
      </c>
      <c r="D23" s="26">
        <v>2130000005</v>
      </c>
      <c r="E23" s="26">
        <v>2130000005</v>
      </c>
      <c r="F23" s="26"/>
      <c r="G23" s="26"/>
      <c r="H23" s="26" t="s">
        <v>1946</v>
      </c>
      <c r="I23" s="26"/>
      <c r="J23" s="26"/>
      <c r="K23" s="27">
        <v>3000</v>
      </c>
      <c r="L23" s="26">
        <v>899</v>
      </c>
      <c r="M23" s="26"/>
      <c r="N23" s="26" t="s">
        <v>1946</v>
      </c>
      <c r="O23" s="26" t="s">
        <v>1947</v>
      </c>
      <c r="P23" s="26"/>
      <c r="Q23" s="26"/>
      <c r="R23" s="26"/>
      <c r="S23" s="26"/>
      <c r="T23" s="26"/>
      <c r="U23" s="26"/>
      <c r="V23" s="26"/>
      <c r="W23" s="26">
        <v>80</v>
      </c>
      <c r="X23" s="26"/>
      <c r="Y23" s="26"/>
      <c r="Z23" s="26"/>
      <c r="AA23" s="26" t="s">
        <v>1782</v>
      </c>
      <c r="AB23" s="26" t="s">
        <v>1782</v>
      </c>
      <c r="AC23" s="26" t="s">
        <v>1782</v>
      </c>
      <c r="AD23" s="26" t="s">
        <v>1782</v>
      </c>
      <c r="AE23" s="26" t="s">
        <v>1782</v>
      </c>
      <c r="AF23" s="26" t="s">
        <v>1782</v>
      </c>
      <c r="AG23" s="26" t="s">
        <v>1782</v>
      </c>
      <c r="AH23" s="26" t="s">
        <v>1782</v>
      </c>
      <c r="AI23" s="26" t="s">
        <v>1782</v>
      </c>
      <c r="AJ23" s="26" t="s">
        <v>1782</v>
      </c>
      <c r="AK23" s="26" t="s">
        <v>1782</v>
      </c>
      <c r="AL23" s="26" t="s">
        <v>1782</v>
      </c>
      <c r="AM23" s="26" t="s">
        <v>1782</v>
      </c>
      <c r="AN23" s="26" t="s">
        <v>1782</v>
      </c>
      <c r="AO23" s="26" t="s">
        <v>1782</v>
      </c>
      <c r="AP23" s="26" t="s">
        <v>1782</v>
      </c>
    </row>
    <row r="24" spans="1:42" s="28" customFormat="1" ht="14.5">
      <c r="A24" s="26">
        <v>7410</v>
      </c>
      <c r="B24" s="26" t="s">
        <v>1948</v>
      </c>
      <c r="C24" s="26" t="s">
        <v>1949</v>
      </c>
      <c r="D24" s="26">
        <v>2130000006</v>
      </c>
      <c r="E24" s="26">
        <v>2130000006</v>
      </c>
      <c r="F24" s="26"/>
      <c r="G24" s="26"/>
      <c r="H24" s="26" t="s">
        <v>1950</v>
      </c>
      <c r="I24" s="26"/>
      <c r="J24" s="26"/>
      <c r="K24" s="27">
        <v>75000</v>
      </c>
      <c r="L24" s="26">
        <v>899</v>
      </c>
      <c r="M24" s="26"/>
      <c r="N24" s="26" t="s">
        <v>1950</v>
      </c>
      <c r="O24" s="26" t="s">
        <v>1951</v>
      </c>
      <c r="P24" s="26" t="s">
        <v>1952</v>
      </c>
      <c r="Q24" s="26" t="s">
        <v>1953</v>
      </c>
      <c r="R24" s="26" t="s">
        <v>1954</v>
      </c>
      <c r="S24" s="26" t="s">
        <v>1955</v>
      </c>
      <c r="T24" s="26" t="s">
        <v>1956</v>
      </c>
      <c r="U24" s="26"/>
      <c r="V24" s="26"/>
      <c r="W24" s="26">
        <v>200</v>
      </c>
      <c r="X24" s="26"/>
      <c r="Y24" s="26"/>
      <c r="Z24" s="26"/>
      <c r="AA24" s="26" t="s">
        <v>1782</v>
      </c>
      <c r="AB24" s="26" t="s">
        <v>1782</v>
      </c>
      <c r="AC24" s="26" t="s">
        <v>1782</v>
      </c>
      <c r="AD24" s="26" t="s">
        <v>1782</v>
      </c>
      <c r="AE24" s="26" t="s">
        <v>1782</v>
      </c>
      <c r="AF24" s="26" t="s">
        <v>1782</v>
      </c>
      <c r="AG24" s="26" t="s">
        <v>1782</v>
      </c>
      <c r="AH24" s="26" t="s">
        <v>1782</v>
      </c>
      <c r="AI24" s="26" t="s">
        <v>1782</v>
      </c>
      <c r="AJ24" s="26" t="s">
        <v>1782</v>
      </c>
      <c r="AK24" s="26" t="s">
        <v>1782</v>
      </c>
      <c r="AL24" s="26" t="s">
        <v>1782</v>
      </c>
      <c r="AM24" s="26" t="s">
        <v>1782</v>
      </c>
      <c r="AN24" s="26" t="s">
        <v>1782</v>
      </c>
      <c r="AO24" s="26" t="s">
        <v>1782</v>
      </c>
      <c r="AP24" s="26" t="s">
        <v>1782</v>
      </c>
    </row>
    <row r="25" spans="1:42" s="28" customFormat="1" ht="14.5">
      <c r="A25" s="26">
        <v>7410</v>
      </c>
      <c r="B25" s="26" t="s">
        <v>1957</v>
      </c>
      <c r="C25" s="26" t="s">
        <v>1958</v>
      </c>
      <c r="D25" s="26">
        <v>2130000007</v>
      </c>
      <c r="E25" s="26">
        <v>2130000007</v>
      </c>
      <c r="F25" s="26"/>
      <c r="G25" s="26"/>
      <c r="H25" s="26" t="s">
        <v>1959</v>
      </c>
      <c r="I25" s="26"/>
      <c r="J25" s="26"/>
      <c r="K25" s="27">
        <v>67500</v>
      </c>
      <c r="L25" s="26">
        <v>899</v>
      </c>
      <c r="M25" s="26"/>
      <c r="N25" s="26" t="s">
        <v>1959</v>
      </c>
      <c r="O25" s="26" t="s">
        <v>1960</v>
      </c>
      <c r="P25" s="26" t="s">
        <v>1961</v>
      </c>
      <c r="Q25" s="26" t="s">
        <v>1962</v>
      </c>
      <c r="R25" s="26" t="s">
        <v>1963</v>
      </c>
      <c r="S25" s="26" t="s">
        <v>1964</v>
      </c>
      <c r="T25" s="26" t="s">
        <v>1965</v>
      </c>
      <c r="U25" s="26" t="s">
        <v>1966</v>
      </c>
      <c r="V25" s="26"/>
      <c r="W25" s="26">
        <v>200</v>
      </c>
      <c r="X25" s="26"/>
      <c r="Y25" s="26"/>
      <c r="Z25" s="26"/>
      <c r="AA25" s="26" t="s">
        <v>1782</v>
      </c>
      <c r="AB25" s="26" t="s">
        <v>1782</v>
      </c>
      <c r="AC25" s="26" t="s">
        <v>1782</v>
      </c>
      <c r="AD25" s="26" t="s">
        <v>1782</v>
      </c>
      <c r="AE25" s="26" t="s">
        <v>1782</v>
      </c>
      <c r="AF25" s="26" t="s">
        <v>1782</v>
      </c>
      <c r="AG25" s="26" t="s">
        <v>1782</v>
      </c>
      <c r="AH25" s="26" t="s">
        <v>1782</v>
      </c>
      <c r="AI25" s="26" t="s">
        <v>1782</v>
      </c>
      <c r="AJ25" s="26" t="s">
        <v>1782</v>
      </c>
      <c r="AK25" s="26" t="s">
        <v>1782</v>
      </c>
      <c r="AL25" s="26" t="s">
        <v>1782</v>
      </c>
      <c r="AM25" s="26" t="s">
        <v>1782</v>
      </c>
      <c r="AN25" s="26" t="s">
        <v>1782</v>
      </c>
      <c r="AO25" s="26" t="s">
        <v>1782</v>
      </c>
      <c r="AP25" s="26" t="s">
        <v>1782</v>
      </c>
    </row>
    <row r="26" spans="1:42" s="28" customFormat="1" ht="14.5">
      <c r="A26" s="26">
        <v>7410</v>
      </c>
      <c r="B26" s="26" t="s">
        <v>1967</v>
      </c>
      <c r="C26" s="26" t="s">
        <v>1968</v>
      </c>
      <c r="D26" s="26">
        <v>2130000008</v>
      </c>
      <c r="E26" s="26">
        <v>2130000008</v>
      </c>
      <c r="F26" s="26"/>
      <c r="G26" s="26"/>
      <c r="H26" s="26" t="s">
        <v>1969</v>
      </c>
      <c r="I26" s="26"/>
      <c r="J26" s="26"/>
      <c r="K26" s="27">
        <v>125000</v>
      </c>
      <c r="L26" s="26">
        <v>899</v>
      </c>
      <c r="M26" s="26"/>
      <c r="N26" s="26" t="s">
        <v>1969</v>
      </c>
      <c r="O26" s="26" t="s">
        <v>1970</v>
      </c>
      <c r="P26" s="26" t="s">
        <v>1971</v>
      </c>
      <c r="Q26" s="26" t="s">
        <v>1972</v>
      </c>
      <c r="R26" s="26" t="s">
        <v>1973</v>
      </c>
      <c r="S26" s="26" t="s">
        <v>1974</v>
      </c>
      <c r="T26" s="26" t="s">
        <v>1975</v>
      </c>
      <c r="U26" s="26" t="s">
        <v>1976</v>
      </c>
      <c r="V26" s="26"/>
      <c r="W26" s="26">
        <v>800</v>
      </c>
      <c r="X26" s="26"/>
      <c r="Y26" s="26"/>
      <c r="Z26" s="26"/>
      <c r="AA26" s="26" t="s">
        <v>1782</v>
      </c>
      <c r="AB26" s="26" t="s">
        <v>1782</v>
      </c>
      <c r="AC26" s="26" t="s">
        <v>1782</v>
      </c>
      <c r="AD26" s="26" t="s">
        <v>1782</v>
      </c>
      <c r="AE26" s="26" t="s">
        <v>1782</v>
      </c>
      <c r="AF26" s="26" t="s">
        <v>1782</v>
      </c>
      <c r="AG26" s="26" t="s">
        <v>1782</v>
      </c>
      <c r="AH26" s="26" t="s">
        <v>1782</v>
      </c>
      <c r="AI26" s="26" t="s">
        <v>1782</v>
      </c>
      <c r="AJ26" s="26" t="s">
        <v>1782</v>
      </c>
      <c r="AK26" s="26" t="s">
        <v>1782</v>
      </c>
      <c r="AL26" s="26" t="s">
        <v>1782</v>
      </c>
      <c r="AM26" s="26" t="s">
        <v>1782</v>
      </c>
      <c r="AN26" s="26" t="s">
        <v>1782</v>
      </c>
      <c r="AO26" s="26" t="s">
        <v>1782</v>
      </c>
      <c r="AP26" s="26" t="s">
        <v>1782</v>
      </c>
    </row>
    <row r="27" spans="1:42" s="28" customFormat="1" ht="14.5">
      <c r="A27" s="26">
        <v>7410</v>
      </c>
      <c r="B27" s="26" t="s">
        <v>1977</v>
      </c>
      <c r="C27" s="26" t="s">
        <v>1978</v>
      </c>
      <c r="D27" s="26">
        <v>2130000009</v>
      </c>
      <c r="E27" s="26">
        <v>2130000009</v>
      </c>
      <c r="F27" s="26"/>
      <c r="G27" s="26"/>
      <c r="H27" s="26" t="s">
        <v>1979</v>
      </c>
      <c r="I27" s="26"/>
      <c r="J27" s="26"/>
      <c r="K27" s="27">
        <v>165000</v>
      </c>
      <c r="L27" s="26">
        <v>899</v>
      </c>
      <c r="M27" s="26"/>
      <c r="N27" s="26" t="s">
        <v>1979</v>
      </c>
      <c r="O27" s="26" t="s">
        <v>1980</v>
      </c>
      <c r="P27" s="26" t="s">
        <v>1981</v>
      </c>
      <c r="Q27" s="26" t="s">
        <v>1982</v>
      </c>
      <c r="R27" s="26" t="s">
        <v>1983</v>
      </c>
      <c r="S27" s="26" t="s">
        <v>1984</v>
      </c>
      <c r="T27" s="26" t="s">
        <v>1985</v>
      </c>
      <c r="U27" s="26"/>
      <c r="V27" s="26"/>
      <c r="W27" s="27">
        <v>1100</v>
      </c>
      <c r="X27" s="26"/>
      <c r="Y27" s="26"/>
      <c r="Z27" s="26"/>
      <c r="AA27" s="26" t="s">
        <v>1782</v>
      </c>
      <c r="AB27" s="26" t="s">
        <v>1782</v>
      </c>
      <c r="AC27" s="26" t="s">
        <v>1782</v>
      </c>
      <c r="AD27" s="26" t="s">
        <v>1782</v>
      </c>
      <c r="AE27" s="26" t="s">
        <v>1782</v>
      </c>
      <c r="AF27" s="26" t="s">
        <v>1782</v>
      </c>
      <c r="AG27" s="26" t="s">
        <v>1782</v>
      </c>
      <c r="AH27" s="26" t="s">
        <v>1782</v>
      </c>
      <c r="AI27" s="26" t="s">
        <v>1782</v>
      </c>
      <c r="AJ27" s="26" t="s">
        <v>1782</v>
      </c>
      <c r="AK27" s="26" t="s">
        <v>1782</v>
      </c>
      <c r="AL27" s="26" t="s">
        <v>1782</v>
      </c>
      <c r="AM27" s="26" t="s">
        <v>1782</v>
      </c>
      <c r="AN27" s="26" t="s">
        <v>1782</v>
      </c>
      <c r="AO27" s="26" t="s">
        <v>1782</v>
      </c>
      <c r="AP27" s="26" t="s">
        <v>1782</v>
      </c>
    </row>
    <row r="28" spans="1:42" s="28" customFormat="1" ht="14.5">
      <c r="A28" s="26">
        <v>7410</v>
      </c>
      <c r="B28" s="26" t="s">
        <v>1986</v>
      </c>
      <c r="C28" s="26" t="s">
        <v>1987</v>
      </c>
      <c r="D28" s="26">
        <v>2990040050</v>
      </c>
      <c r="E28" s="26">
        <v>2990040050</v>
      </c>
      <c r="F28" s="26"/>
      <c r="G28" s="26"/>
      <c r="H28" s="26" t="s">
        <v>1988</v>
      </c>
      <c r="I28" s="26"/>
      <c r="J28" s="26"/>
      <c r="K28" s="27">
        <v>30000</v>
      </c>
      <c r="L28" s="26">
        <v>899</v>
      </c>
      <c r="M28" s="26"/>
      <c r="N28" s="26" t="s">
        <v>1988</v>
      </c>
      <c r="O28" s="26"/>
      <c r="P28" s="26"/>
      <c r="Q28" s="26"/>
      <c r="R28" s="26"/>
      <c r="S28" s="26"/>
      <c r="T28" s="26"/>
      <c r="U28" s="26"/>
      <c r="V28" s="26"/>
      <c r="W28" s="26">
        <v>600</v>
      </c>
      <c r="X28" s="26"/>
      <c r="Y28" s="26"/>
      <c r="Z28" s="26"/>
      <c r="AA28" s="26" t="s">
        <v>1782</v>
      </c>
      <c r="AB28" s="26" t="s">
        <v>1782</v>
      </c>
      <c r="AC28" s="26" t="s">
        <v>1782</v>
      </c>
      <c r="AD28" s="26" t="s">
        <v>1782</v>
      </c>
      <c r="AE28" s="26" t="s">
        <v>1782</v>
      </c>
      <c r="AF28" s="26" t="s">
        <v>1782</v>
      </c>
      <c r="AG28" s="26" t="s">
        <v>1782</v>
      </c>
      <c r="AH28" s="26" t="s">
        <v>1782</v>
      </c>
      <c r="AI28" s="26" t="s">
        <v>1782</v>
      </c>
      <c r="AJ28" s="26" t="s">
        <v>1782</v>
      </c>
      <c r="AK28" s="26" t="s">
        <v>1782</v>
      </c>
      <c r="AL28" s="26" t="s">
        <v>1782</v>
      </c>
      <c r="AM28" s="26" t="s">
        <v>1782</v>
      </c>
      <c r="AN28" s="26" t="s">
        <v>1782</v>
      </c>
      <c r="AO28" s="26" t="s">
        <v>1782</v>
      </c>
      <c r="AP28" s="26" t="s">
        <v>1782</v>
      </c>
    </row>
    <row r="29" spans="1:42" s="28" customFormat="1" ht="14.5">
      <c r="A29" s="26">
        <v>7410</v>
      </c>
      <c r="B29" s="26" t="s">
        <v>1989</v>
      </c>
      <c r="C29" s="26" t="s">
        <v>1990</v>
      </c>
      <c r="D29" s="26">
        <v>2990040603</v>
      </c>
      <c r="E29" s="26">
        <v>2990040603</v>
      </c>
      <c r="F29" s="26"/>
      <c r="G29" s="26"/>
      <c r="H29" s="26" t="s">
        <v>1991</v>
      </c>
      <c r="I29" s="26"/>
      <c r="J29" s="26"/>
      <c r="K29" s="27">
        <v>110000</v>
      </c>
      <c r="L29" s="26">
        <v>899</v>
      </c>
      <c r="M29" s="26"/>
      <c r="N29" s="26" t="s">
        <v>1991</v>
      </c>
      <c r="O29" s="26" t="s">
        <v>1992</v>
      </c>
      <c r="P29" s="26" t="s">
        <v>1993</v>
      </c>
      <c r="Q29" s="26" t="s">
        <v>1994</v>
      </c>
      <c r="R29" s="26" t="s">
        <v>1995</v>
      </c>
      <c r="S29" s="26"/>
      <c r="T29" s="26"/>
      <c r="U29" s="26"/>
      <c r="V29" s="26"/>
      <c r="W29" s="26">
        <v>800</v>
      </c>
      <c r="X29" s="26"/>
      <c r="Y29" s="26"/>
      <c r="Z29" s="26"/>
      <c r="AA29" s="26" t="s">
        <v>1782</v>
      </c>
      <c r="AB29" s="26" t="s">
        <v>1782</v>
      </c>
      <c r="AC29" s="26" t="s">
        <v>1782</v>
      </c>
      <c r="AD29" s="26" t="s">
        <v>1782</v>
      </c>
      <c r="AE29" s="26" t="s">
        <v>1782</v>
      </c>
      <c r="AF29" s="26" t="s">
        <v>1782</v>
      </c>
      <c r="AG29" s="26" t="s">
        <v>1782</v>
      </c>
      <c r="AH29" s="26" t="s">
        <v>1782</v>
      </c>
      <c r="AI29" s="26" t="s">
        <v>1782</v>
      </c>
      <c r="AJ29" s="26" t="s">
        <v>1782</v>
      </c>
      <c r="AK29" s="26" t="s">
        <v>1782</v>
      </c>
      <c r="AL29" s="26" t="s">
        <v>1782</v>
      </c>
      <c r="AM29" s="26" t="s">
        <v>1782</v>
      </c>
      <c r="AN29" s="26" t="s">
        <v>1782</v>
      </c>
      <c r="AO29" s="26" t="s">
        <v>1782</v>
      </c>
      <c r="AP29" s="26" t="s">
        <v>1782</v>
      </c>
    </row>
    <row r="30" spans="1:42" s="28" customFormat="1" ht="14.5">
      <c r="A30" s="26">
        <v>7410</v>
      </c>
      <c r="B30" s="26" t="s">
        <v>1996</v>
      </c>
      <c r="C30" s="26" t="s">
        <v>1997</v>
      </c>
      <c r="D30" s="26">
        <v>2990040604</v>
      </c>
      <c r="E30" s="26">
        <v>2990040604</v>
      </c>
      <c r="F30" s="26"/>
      <c r="G30" s="26"/>
      <c r="H30" s="26" t="s">
        <v>1998</v>
      </c>
      <c r="I30" s="26"/>
      <c r="J30" s="26"/>
      <c r="K30" s="27">
        <v>110000</v>
      </c>
      <c r="L30" s="26">
        <v>899</v>
      </c>
      <c r="M30" s="26"/>
      <c r="N30" s="26" t="s">
        <v>1998</v>
      </c>
      <c r="O30" s="26" t="s">
        <v>1999</v>
      </c>
      <c r="P30" s="26" t="s">
        <v>2000</v>
      </c>
      <c r="Q30" s="26" t="s">
        <v>2001</v>
      </c>
      <c r="R30" s="26" t="s">
        <v>2002</v>
      </c>
      <c r="S30" s="26" t="s">
        <v>2003</v>
      </c>
      <c r="T30" s="26"/>
      <c r="U30" s="26"/>
      <c r="V30" s="26"/>
      <c r="W30" s="26">
        <v>500</v>
      </c>
      <c r="X30" s="26"/>
      <c r="Y30" s="26"/>
      <c r="Z30" s="26"/>
      <c r="AA30" s="26" t="s">
        <v>1782</v>
      </c>
      <c r="AB30" s="26" t="s">
        <v>1782</v>
      </c>
      <c r="AC30" s="26" t="s">
        <v>1782</v>
      </c>
      <c r="AD30" s="26" t="s">
        <v>1782</v>
      </c>
      <c r="AE30" s="26" t="s">
        <v>1782</v>
      </c>
      <c r="AF30" s="26" t="s">
        <v>1782</v>
      </c>
      <c r="AG30" s="26" t="s">
        <v>1782</v>
      </c>
      <c r="AH30" s="26" t="s">
        <v>1782</v>
      </c>
      <c r="AI30" s="26" t="s">
        <v>1782</v>
      </c>
      <c r="AJ30" s="26" t="s">
        <v>1782</v>
      </c>
      <c r="AK30" s="26" t="s">
        <v>1782</v>
      </c>
      <c r="AL30" s="26" t="s">
        <v>1782</v>
      </c>
      <c r="AM30" s="26" t="s">
        <v>1782</v>
      </c>
      <c r="AN30" s="26" t="s">
        <v>1782</v>
      </c>
      <c r="AO30" s="26" t="s">
        <v>1782</v>
      </c>
      <c r="AP30" s="26" t="s">
        <v>1782</v>
      </c>
    </row>
    <row r="31" spans="1:42" s="28" customFormat="1" ht="14.5">
      <c r="A31" s="26">
        <v>7410</v>
      </c>
      <c r="B31" s="26" t="s">
        <v>2004</v>
      </c>
      <c r="C31" s="26" t="s">
        <v>2005</v>
      </c>
      <c r="D31" s="26">
        <v>2990040605</v>
      </c>
      <c r="E31" s="26">
        <v>2990040605</v>
      </c>
      <c r="F31" s="26"/>
      <c r="G31" s="26"/>
      <c r="H31" s="26" t="s">
        <v>2006</v>
      </c>
      <c r="I31" s="26"/>
      <c r="J31" s="26"/>
      <c r="K31" s="27">
        <v>108000</v>
      </c>
      <c r="L31" s="26">
        <v>899</v>
      </c>
      <c r="M31" s="26"/>
      <c r="N31" s="26" t="s">
        <v>2006</v>
      </c>
      <c r="O31" s="26" t="s">
        <v>2007</v>
      </c>
      <c r="P31" s="26" t="s">
        <v>2008</v>
      </c>
      <c r="Q31" s="26" t="s">
        <v>2009</v>
      </c>
      <c r="R31" s="26" t="s">
        <v>2010</v>
      </c>
      <c r="S31" s="26"/>
      <c r="T31" s="26"/>
      <c r="U31" s="26"/>
      <c r="V31" s="26"/>
      <c r="W31" s="26">
        <v>800</v>
      </c>
      <c r="X31" s="26"/>
      <c r="Y31" s="26"/>
      <c r="Z31" s="26"/>
      <c r="AA31" s="26" t="s">
        <v>1782</v>
      </c>
      <c r="AB31" s="26" t="s">
        <v>1782</v>
      </c>
      <c r="AC31" s="26" t="s">
        <v>1782</v>
      </c>
      <c r="AD31" s="26" t="s">
        <v>1782</v>
      </c>
      <c r="AE31" s="26" t="s">
        <v>1782</v>
      </c>
      <c r="AF31" s="26" t="s">
        <v>1782</v>
      </c>
      <c r="AG31" s="26" t="s">
        <v>1782</v>
      </c>
      <c r="AH31" s="26" t="s">
        <v>1782</v>
      </c>
      <c r="AI31" s="26" t="s">
        <v>1782</v>
      </c>
      <c r="AJ31" s="26" t="s">
        <v>1782</v>
      </c>
      <c r="AK31" s="26" t="s">
        <v>1782</v>
      </c>
      <c r="AL31" s="26" t="s">
        <v>1782</v>
      </c>
      <c r="AM31" s="26" t="s">
        <v>1782</v>
      </c>
      <c r="AN31" s="26" t="s">
        <v>1782</v>
      </c>
      <c r="AO31" s="26" t="s">
        <v>1782</v>
      </c>
      <c r="AP31" s="26" t="s">
        <v>1782</v>
      </c>
    </row>
    <row r="32" spans="1:42" s="28" customFormat="1" ht="14.5">
      <c r="A32" s="26">
        <v>7410</v>
      </c>
      <c r="B32" s="26" t="s">
        <v>2011</v>
      </c>
      <c r="C32" s="26" t="s">
        <v>2012</v>
      </c>
      <c r="D32" s="26">
        <v>3080000016</v>
      </c>
      <c r="E32" s="26">
        <v>3080000016</v>
      </c>
      <c r="F32" s="26"/>
      <c r="G32" s="26"/>
      <c r="H32" s="26" t="s">
        <v>2013</v>
      </c>
      <c r="I32" s="26"/>
      <c r="J32" s="26"/>
      <c r="K32" s="27">
        <v>35000</v>
      </c>
      <c r="L32" s="26">
        <v>899</v>
      </c>
      <c r="M32" s="26"/>
      <c r="N32" s="26" t="s">
        <v>2013</v>
      </c>
      <c r="O32" s="26" t="s">
        <v>2014</v>
      </c>
      <c r="P32" s="26" t="s">
        <v>2015</v>
      </c>
      <c r="Q32" s="26" t="s">
        <v>2016</v>
      </c>
      <c r="R32" s="26" t="s">
        <v>2017</v>
      </c>
      <c r="S32" s="26" t="s">
        <v>2018</v>
      </c>
      <c r="T32" s="26" t="s">
        <v>2019</v>
      </c>
      <c r="U32" s="26" t="s">
        <v>2020</v>
      </c>
      <c r="V32" s="26"/>
      <c r="W32" s="26">
        <v>200</v>
      </c>
      <c r="X32" s="26"/>
      <c r="Y32" s="26"/>
      <c r="Z32" s="26"/>
      <c r="AA32" s="26" t="s">
        <v>1782</v>
      </c>
      <c r="AB32" s="26" t="s">
        <v>1782</v>
      </c>
      <c r="AC32" s="26" t="s">
        <v>1782</v>
      </c>
      <c r="AD32" s="26" t="s">
        <v>1782</v>
      </c>
      <c r="AE32" s="26" t="s">
        <v>1782</v>
      </c>
      <c r="AF32" s="26" t="s">
        <v>1782</v>
      </c>
      <c r="AG32" s="26" t="s">
        <v>1782</v>
      </c>
      <c r="AH32" s="26" t="s">
        <v>1782</v>
      </c>
      <c r="AI32" s="26" t="s">
        <v>1782</v>
      </c>
      <c r="AJ32" s="26" t="s">
        <v>1782</v>
      </c>
      <c r="AK32" s="26" t="s">
        <v>1782</v>
      </c>
      <c r="AL32" s="26" t="s">
        <v>1782</v>
      </c>
      <c r="AM32" s="26" t="s">
        <v>1782</v>
      </c>
      <c r="AN32" s="26" t="s">
        <v>1782</v>
      </c>
      <c r="AO32" s="26" t="s">
        <v>1782</v>
      </c>
      <c r="AP32" s="26" t="s">
        <v>1782</v>
      </c>
    </row>
    <row r="33" spans="1:42" s="28" customFormat="1" ht="14.5">
      <c r="A33" s="26">
        <v>7410</v>
      </c>
      <c r="B33" s="26" t="s">
        <v>2021</v>
      </c>
      <c r="C33" s="26" t="s">
        <v>2022</v>
      </c>
      <c r="D33" s="26">
        <v>3130000066</v>
      </c>
      <c r="E33" s="26">
        <v>3130000066</v>
      </c>
      <c r="F33" s="26"/>
      <c r="G33" s="26"/>
      <c r="H33" s="26" t="s">
        <v>2023</v>
      </c>
      <c r="I33" s="26"/>
      <c r="J33" s="26"/>
      <c r="K33" s="27">
        <v>75000</v>
      </c>
      <c r="L33" s="26">
        <v>899</v>
      </c>
      <c r="M33" s="26"/>
      <c r="N33" s="26" t="s">
        <v>2023</v>
      </c>
      <c r="O33" s="26" t="s">
        <v>2024</v>
      </c>
      <c r="P33" s="26" t="s">
        <v>2025</v>
      </c>
      <c r="Q33" s="26" t="s">
        <v>2026</v>
      </c>
      <c r="R33" s="26" t="s">
        <v>2027</v>
      </c>
      <c r="S33" s="26" t="s">
        <v>2028</v>
      </c>
      <c r="T33" s="26" t="s">
        <v>2029</v>
      </c>
      <c r="U33" s="26"/>
      <c r="V33" s="26"/>
      <c r="W33" s="26">
        <v>600</v>
      </c>
      <c r="X33" s="26"/>
      <c r="Y33" s="26"/>
      <c r="Z33" s="26"/>
      <c r="AA33" s="26" t="s">
        <v>1782</v>
      </c>
      <c r="AB33" s="26" t="s">
        <v>1782</v>
      </c>
      <c r="AC33" s="26" t="s">
        <v>1782</v>
      </c>
      <c r="AD33" s="26" t="s">
        <v>1782</v>
      </c>
      <c r="AE33" s="26" t="s">
        <v>1782</v>
      </c>
      <c r="AF33" s="26" t="s">
        <v>1782</v>
      </c>
      <c r="AG33" s="26" t="s">
        <v>1782</v>
      </c>
      <c r="AH33" s="26" t="s">
        <v>1782</v>
      </c>
      <c r="AI33" s="26" t="s">
        <v>1782</v>
      </c>
      <c r="AJ33" s="26" t="s">
        <v>1782</v>
      </c>
      <c r="AK33" s="26" t="s">
        <v>1782</v>
      </c>
      <c r="AL33" s="26" t="s">
        <v>1782</v>
      </c>
      <c r="AM33" s="26" t="s">
        <v>1782</v>
      </c>
      <c r="AN33" s="26" t="s">
        <v>1782</v>
      </c>
      <c r="AO33" s="26" t="s">
        <v>1782</v>
      </c>
      <c r="AP33" s="26" t="s">
        <v>1782</v>
      </c>
    </row>
    <row r="34" spans="1:42" s="28" customFormat="1" ht="14.5">
      <c r="A34" s="26">
        <v>7410</v>
      </c>
      <c r="B34" s="26" t="s">
        <v>2030</v>
      </c>
      <c r="C34" s="26" t="s">
        <v>2031</v>
      </c>
      <c r="D34" s="26">
        <v>3130000067</v>
      </c>
      <c r="E34" s="26">
        <v>3130000067</v>
      </c>
      <c r="F34" s="26"/>
      <c r="G34" s="26"/>
      <c r="H34" s="26" t="s">
        <v>2032</v>
      </c>
      <c r="I34" s="26"/>
      <c r="J34" s="26"/>
      <c r="K34" s="27">
        <v>65000</v>
      </c>
      <c r="L34" s="26">
        <v>899</v>
      </c>
      <c r="M34" s="26"/>
      <c r="N34" s="26" t="s">
        <v>2032</v>
      </c>
      <c r="O34" s="26" t="s">
        <v>2033</v>
      </c>
      <c r="P34" s="26" t="s">
        <v>2034</v>
      </c>
      <c r="Q34" s="26" t="s">
        <v>2035</v>
      </c>
      <c r="R34" s="26" t="s">
        <v>2036</v>
      </c>
      <c r="S34" s="26"/>
      <c r="T34" s="26"/>
      <c r="U34" s="26"/>
      <c r="V34" s="26"/>
      <c r="W34" s="26">
        <v>700</v>
      </c>
      <c r="X34" s="26"/>
      <c r="Y34" s="26"/>
      <c r="Z34" s="26"/>
      <c r="AA34" s="26" t="s">
        <v>1782</v>
      </c>
      <c r="AB34" s="26" t="s">
        <v>1782</v>
      </c>
      <c r="AC34" s="26" t="s">
        <v>1782</v>
      </c>
      <c r="AD34" s="26" t="s">
        <v>1782</v>
      </c>
      <c r="AE34" s="26" t="s">
        <v>1782</v>
      </c>
      <c r="AF34" s="26" t="s">
        <v>1782</v>
      </c>
      <c r="AG34" s="26" t="s">
        <v>1782</v>
      </c>
      <c r="AH34" s="26" t="s">
        <v>1782</v>
      </c>
      <c r="AI34" s="26" t="s">
        <v>1782</v>
      </c>
      <c r="AJ34" s="26" t="s">
        <v>1782</v>
      </c>
      <c r="AK34" s="26" t="s">
        <v>1782</v>
      </c>
      <c r="AL34" s="26" t="s">
        <v>1782</v>
      </c>
      <c r="AM34" s="26" t="s">
        <v>1782</v>
      </c>
      <c r="AN34" s="26" t="s">
        <v>1782</v>
      </c>
      <c r="AO34" s="26" t="s">
        <v>1782</v>
      </c>
      <c r="AP34" s="26" t="s">
        <v>1782</v>
      </c>
    </row>
    <row r="35" spans="1:42" s="28" customFormat="1" ht="14.5">
      <c r="A35" s="26">
        <v>7410</v>
      </c>
      <c r="B35" s="26" t="s">
        <v>2037</v>
      </c>
      <c r="C35" s="26" t="s">
        <v>2038</v>
      </c>
      <c r="D35" s="26">
        <v>3130000068</v>
      </c>
      <c r="E35" s="26">
        <v>3130000068</v>
      </c>
      <c r="F35" s="26"/>
      <c r="G35" s="26"/>
      <c r="H35" s="26" t="s">
        <v>2039</v>
      </c>
      <c r="I35" s="26"/>
      <c r="J35" s="26"/>
      <c r="K35" s="27">
        <v>200000</v>
      </c>
      <c r="L35" s="26">
        <v>899</v>
      </c>
      <c r="M35" s="26"/>
      <c r="N35" s="26" t="s">
        <v>2039</v>
      </c>
      <c r="O35" s="26" t="s">
        <v>2040</v>
      </c>
      <c r="P35" s="26" t="s">
        <v>2041</v>
      </c>
      <c r="Q35" s="26" t="s">
        <v>2042</v>
      </c>
      <c r="R35" s="26" t="s">
        <v>2043</v>
      </c>
      <c r="S35" s="26" t="s">
        <v>2044</v>
      </c>
      <c r="T35" s="26"/>
      <c r="U35" s="26"/>
      <c r="V35" s="26"/>
      <c r="W35" s="27">
        <v>1000</v>
      </c>
      <c r="X35" s="26"/>
      <c r="Y35" s="26"/>
      <c r="Z35" s="26"/>
      <c r="AA35" s="26" t="s">
        <v>1782</v>
      </c>
      <c r="AB35" s="26" t="s">
        <v>1782</v>
      </c>
      <c r="AC35" s="26" t="s">
        <v>1782</v>
      </c>
      <c r="AD35" s="26" t="s">
        <v>1782</v>
      </c>
      <c r="AE35" s="26" t="s">
        <v>1782</v>
      </c>
      <c r="AF35" s="26" t="s">
        <v>1782</v>
      </c>
      <c r="AG35" s="26" t="s">
        <v>1782</v>
      </c>
      <c r="AH35" s="26" t="s">
        <v>1782</v>
      </c>
      <c r="AI35" s="26" t="s">
        <v>1782</v>
      </c>
      <c r="AJ35" s="26" t="s">
        <v>1782</v>
      </c>
      <c r="AK35" s="26" t="s">
        <v>1782</v>
      </c>
      <c r="AL35" s="26" t="s">
        <v>1782</v>
      </c>
      <c r="AM35" s="26" t="s">
        <v>1782</v>
      </c>
      <c r="AN35" s="26" t="s">
        <v>1782</v>
      </c>
      <c r="AO35" s="26" t="s">
        <v>1782</v>
      </c>
      <c r="AP35" s="26" t="s">
        <v>1782</v>
      </c>
    </row>
    <row r="36" spans="1:42" s="28" customFormat="1" ht="14.5">
      <c r="A36" s="26">
        <v>7410</v>
      </c>
      <c r="B36" s="26" t="s">
        <v>2045</v>
      </c>
      <c r="C36" s="26" t="s">
        <v>2046</v>
      </c>
      <c r="D36" s="26">
        <v>3130000070</v>
      </c>
      <c r="E36" s="26">
        <v>3130000070</v>
      </c>
      <c r="F36" s="26"/>
      <c r="G36" s="26"/>
      <c r="H36" s="26" t="s">
        <v>2047</v>
      </c>
      <c r="I36" s="26"/>
      <c r="J36" s="26"/>
      <c r="K36" s="27">
        <v>125000</v>
      </c>
      <c r="L36" s="26">
        <v>899</v>
      </c>
      <c r="M36" s="26"/>
      <c r="N36" s="26" t="s">
        <v>2047</v>
      </c>
      <c r="O36" s="26" t="s">
        <v>2048</v>
      </c>
      <c r="P36" s="26"/>
      <c r="Q36" s="26"/>
      <c r="R36" s="26"/>
      <c r="S36" s="26"/>
      <c r="T36" s="26"/>
      <c r="U36" s="26"/>
      <c r="V36" s="26"/>
      <c r="W36" s="27">
        <v>2000</v>
      </c>
      <c r="X36" s="26"/>
      <c r="Y36" s="26"/>
      <c r="Z36" s="26"/>
      <c r="AA36" s="26" t="s">
        <v>1782</v>
      </c>
      <c r="AB36" s="26" t="s">
        <v>1782</v>
      </c>
      <c r="AC36" s="26" t="s">
        <v>1782</v>
      </c>
      <c r="AD36" s="26" t="s">
        <v>1782</v>
      </c>
      <c r="AE36" s="26" t="s">
        <v>1782</v>
      </c>
      <c r="AF36" s="26" t="s">
        <v>1782</v>
      </c>
      <c r="AG36" s="26" t="s">
        <v>1782</v>
      </c>
      <c r="AH36" s="26" t="s">
        <v>1782</v>
      </c>
      <c r="AI36" s="26" t="s">
        <v>1782</v>
      </c>
      <c r="AJ36" s="26" t="s">
        <v>1782</v>
      </c>
      <c r="AK36" s="26" t="s">
        <v>1782</v>
      </c>
      <c r="AL36" s="26" t="s">
        <v>1782</v>
      </c>
      <c r="AM36" s="26" t="s">
        <v>1782</v>
      </c>
      <c r="AN36" s="26" t="s">
        <v>1782</v>
      </c>
      <c r="AO36" s="26" t="s">
        <v>1782</v>
      </c>
      <c r="AP36" s="26" t="s">
        <v>1782</v>
      </c>
    </row>
    <row r="37" spans="1:42" s="28" customFormat="1" ht="14.5">
      <c r="A37" s="26">
        <v>7410</v>
      </c>
      <c r="B37" s="26" t="s">
        <v>2049</v>
      </c>
      <c r="C37" s="26" t="s">
        <v>2050</v>
      </c>
      <c r="D37" s="26">
        <v>3130000071</v>
      </c>
      <c r="E37" s="26">
        <v>3130000071</v>
      </c>
      <c r="F37" s="26"/>
      <c r="G37" s="26"/>
      <c r="H37" s="26" t="s">
        <v>2051</v>
      </c>
      <c r="I37" s="26"/>
      <c r="J37" s="26"/>
      <c r="K37" s="27">
        <v>25000</v>
      </c>
      <c r="L37" s="26">
        <v>899</v>
      </c>
      <c r="M37" s="26"/>
      <c r="N37" s="26" t="s">
        <v>2051</v>
      </c>
      <c r="O37" s="26" t="s">
        <v>2052</v>
      </c>
      <c r="P37" s="26" t="s">
        <v>2053</v>
      </c>
      <c r="Q37" s="26"/>
      <c r="R37" s="26"/>
      <c r="S37" s="26"/>
      <c r="T37" s="26"/>
      <c r="U37" s="26"/>
      <c r="V37" s="26"/>
      <c r="W37" s="26">
        <v>200</v>
      </c>
      <c r="X37" s="26"/>
      <c r="Y37" s="26"/>
      <c r="Z37" s="26"/>
      <c r="AA37" s="26" t="s">
        <v>1782</v>
      </c>
      <c r="AB37" s="26" t="s">
        <v>1782</v>
      </c>
      <c r="AC37" s="26" t="s">
        <v>1782</v>
      </c>
      <c r="AD37" s="26" t="s">
        <v>1782</v>
      </c>
      <c r="AE37" s="26" t="s">
        <v>1782</v>
      </c>
      <c r="AF37" s="26" t="s">
        <v>1782</v>
      </c>
      <c r="AG37" s="26" t="s">
        <v>1782</v>
      </c>
      <c r="AH37" s="26" t="s">
        <v>1782</v>
      </c>
      <c r="AI37" s="26" t="s">
        <v>1782</v>
      </c>
      <c r="AJ37" s="26" t="s">
        <v>1782</v>
      </c>
      <c r="AK37" s="26" t="s">
        <v>1782</v>
      </c>
      <c r="AL37" s="26" t="s">
        <v>1782</v>
      </c>
      <c r="AM37" s="26" t="s">
        <v>1782</v>
      </c>
      <c r="AN37" s="26" t="s">
        <v>1782</v>
      </c>
      <c r="AO37" s="26" t="s">
        <v>1782</v>
      </c>
      <c r="AP37" s="26" t="s">
        <v>1782</v>
      </c>
    </row>
    <row r="38" spans="1:42" s="28" customFormat="1" ht="14.5">
      <c r="A38" s="26">
        <v>7410</v>
      </c>
      <c r="B38" s="26" t="s">
        <v>2054</v>
      </c>
      <c r="C38" s="26" t="s">
        <v>2055</v>
      </c>
      <c r="D38" s="26">
        <v>3130000072</v>
      </c>
      <c r="E38" s="26">
        <v>3130000072</v>
      </c>
      <c r="F38" s="26"/>
      <c r="G38" s="26"/>
      <c r="H38" s="26" t="s">
        <v>2056</v>
      </c>
      <c r="I38" s="26"/>
      <c r="J38" s="26"/>
      <c r="K38" s="27">
        <v>65000</v>
      </c>
      <c r="L38" s="26">
        <v>899</v>
      </c>
      <c r="M38" s="26"/>
      <c r="N38" s="26" t="s">
        <v>2056</v>
      </c>
      <c r="O38" s="26" t="s">
        <v>2057</v>
      </c>
      <c r="P38" s="26" t="s">
        <v>2058</v>
      </c>
      <c r="Q38" s="26"/>
      <c r="R38" s="26"/>
      <c r="S38" s="26"/>
      <c r="T38" s="26"/>
      <c r="U38" s="26"/>
      <c r="V38" s="26"/>
      <c r="W38" s="26">
        <v>600</v>
      </c>
      <c r="X38" s="26"/>
      <c r="Y38" s="26"/>
      <c r="Z38" s="26"/>
      <c r="AA38" s="26" t="s">
        <v>1782</v>
      </c>
      <c r="AB38" s="26" t="s">
        <v>1782</v>
      </c>
      <c r="AC38" s="26" t="s">
        <v>1782</v>
      </c>
      <c r="AD38" s="26" t="s">
        <v>1782</v>
      </c>
      <c r="AE38" s="26" t="s">
        <v>1782</v>
      </c>
      <c r="AF38" s="26" t="s">
        <v>1782</v>
      </c>
      <c r="AG38" s="26" t="s">
        <v>1782</v>
      </c>
      <c r="AH38" s="26" t="s">
        <v>1782</v>
      </c>
      <c r="AI38" s="26" t="s">
        <v>1782</v>
      </c>
      <c r="AJ38" s="26" t="s">
        <v>1782</v>
      </c>
      <c r="AK38" s="26" t="s">
        <v>1782</v>
      </c>
      <c r="AL38" s="26" t="s">
        <v>1782</v>
      </c>
      <c r="AM38" s="26" t="s">
        <v>1782</v>
      </c>
      <c r="AN38" s="26" t="s">
        <v>1782</v>
      </c>
      <c r="AO38" s="26" t="s">
        <v>1782</v>
      </c>
      <c r="AP38" s="26" t="s">
        <v>1782</v>
      </c>
    </row>
    <row r="39" spans="1:42" s="28" customFormat="1" ht="14.5">
      <c r="A39" s="26">
        <v>7410</v>
      </c>
      <c r="B39" s="26" t="s">
        <v>2059</v>
      </c>
      <c r="C39" s="26" t="s">
        <v>2060</v>
      </c>
      <c r="D39" s="26">
        <v>3990000045</v>
      </c>
      <c r="E39" s="26">
        <v>3990000045</v>
      </c>
      <c r="F39" s="26"/>
      <c r="G39" s="26"/>
      <c r="H39" s="26" t="s">
        <v>2061</v>
      </c>
      <c r="I39" s="26"/>
      <c r="J39" s="26"/>
      <c r="K39" s="27">
        <v>50000</v>
      </c>
      <c r="L39" s="26">
        <v>899</v>
      </c>
      <c r="M39" s="26"/>
      <c r="N39" s="26" t="s">
        <v>2061</v>
      </c>
      <c r="O39" s="26" t="s">
        <v>2062</v>
      </c>
      <c r="P39" s="26" t="s">
        <v>2063</v>
      </c>
      <c r="Q39" s="26" t="s">
        <v>2064</v>
      </c>
      <c r="R39" s="26" t="s">
        <v>2065</v>
      </c>
      <c r="S39" s="26" t="s">
        <v>2066</v>
      </c>
      <c r="T39" s="26" t="s">
        <v>2067</v>
      </c>
      <c r="U39" s="26" t="s">
        <v>2068</v>
      </c>
      <c r="V39" s="26"/>
      <c r="W39" s="26">
        <v>350</v>
      </c>
      <c r="X39" s="26"/>
      <c r="Y39" s="26"/>
      <c r="Z39" s="26"/>
      <c r="AA39" s="26" t="s">
        <v>1782</v>
      </c>
      <c r="AB39" s="26" t="s">
        <v>1782</v>
      </c>
      <c r="AC39" s="26" t="s">
        <v>1782</v>
      </c>
      <c r="AD39" s="26" t="s">
        <v>1782</v>
      </c>
      <c r="AE39" s="26" t="s">
        <v>1782</v>
      </c>
      <c r="AF39" s="26" t="s">
        <v>1782</v>
      </c>
      <c r="AG39" s="26" t="s">
        <v>1782</v>
      </c>
      <c r="AH39" s="26" t="s">
        <v>1782</v>
      </c>
      <c r="AI39" s="26" t="s">
        <v>1782</v>
      </c>
      <c r="AJ39" s="26" t="s">
        <v>1782</v>
      </c>
      <c r="AK39" s="26" t="s">
        <v>1782</v>
      </c>
      <c r="AL39" s="26" t="s">
        <v>1782</v>
      </c>
      <c r="AM39" s="26" t="s">
        <v>1782</v>
      </c>
      <c r="AN39" s="26" t="s">
        <v>1782</v>
      </c>
      <c r="AO39" s="26" t="s">
        <v>1782</v>
      </c>
      <c r="AP39" s="26" t="s">
        <v>1782</v>
      </c>
    </row>
    <row r="40" spans="1:42" s="28" customFormat="1" ht="14.5">
      <c r="A40" s="26">
        <v>7410</v>
      </c>
      <c r="B40" s="26" t="s">
        <v>2069</v>
      </c>
      <c r="C40" s="26" t="s">
        <v>2070</v>
      </c>
      <c r="D40" s="26">
        <v>3990000079</v>
      </c>
      <c r="E40" s="26">
        <v>3990000079</v>
      </c>
      <c r="F40" s="26"/>
      <c r="G40" s="26"/>
      <c r="H40" s="26" t="s">
        <v>2071</v>
      </c>
      <c r="I40" s="26"/>
      <c r="J40" s="26"/>
      <c r="K40" s="27">
        <v>150000</v>
      </c>
      <c r="L40" s="26">
        <v>899</v>
      </c>
      <c r="M40" s="26"/>
      <c r="N40" s="26" t="s">
        <v>2071</v>
      </c>
      <c r="O40" s="26" t="s">
        <v>2072</v>
      </c>
      <c r="P40" s="26" t="s">
        <v>2073</v>
      </c>
      <c r="Q40" s="26" t="s">
        <v>2074</v>
      </c>
      <c r="R40" s="26" t="s">
        <v>2075</v>
      </c>
      <c r="S40" s="26" t="s">
        <v>2076</v>
      </c>
      <c r="T40" s="26" t="s">
        <v>2077</v>
      </c>
      <c r="U40" s="26"/>
      <c r="V40" s="26"/>
      <c r="W40" s="26">
        <v>300</v>
      </c>
      <c r="X40" s="26"/>
      <c r="Y40" s="26"/>
      <c r="Z40" s="26"/>
      <c r="AA40" s="26" t="s">
        <v>1782</v>
      </c>
      <c r="AB40" s="26" t="s">
        <v>1782</v>
      </c>
      <c r="AC40" s="26" t="s">
        <v>1782</v>
      </c>
      <c r="AD40" s="26" t="s">
        <v>1782</v>
      </c>
      <c r="AE40" s="26" t="s">
        <v>1782</v>
      </c>
      <c r="AF40" s="26" t="s">
        <v>1782</v>
      </c>
      <c r="AG40" s="26" t="s">
        <v>1782</v>
      </c>
      <c r="AH40" s="26" t="s">
        <v>1782</v>
      </c>
      <c r="AI40" s="26" t="s">
        <v>1782</v>
      </c>
      <c r="AJ40" s="26" t="s">
        <v>1782</v>
      </c>
      <c r="AK40" s="26" t="s">
        <v>1782</v>
      </c>
      <c r="AL40" s="26" t="s">
        <v>1782</v>
      </c>
      <c r="AM40" s="26" t="s">
        <v>1782</v>
      </c>
      <c r="AN40" s="26" t="s">
        <v>1782</v>
      </c>
      <c r="AO40" s="26" t="s">
        <v>1782</v>
      </c>
      <c r="AP40" s="26" t="s">
        <v>1782</v>
      </c>
    </row>
  </sheetData>
  <dataValidations count="12">
    <dataValidation type="list" showInputMessage="1" showErrorMessage="1" sqref="AA6:AP1048576">
      <formula1>"Aktif,Nonaktif"</formula1>
    </dataValidation>
    <dataValidation type="textLength" showInputMessage="1" showErrorMessage="1" sqref="B6:B1048576">
      <formula1>5</formula1>
      <formula2>100</formula2>
    </dataValidation>
    <dataValidation type="textLength" showInputMessage="1" showErrorMessage="1" sqref="C6:C1048576">
      <formula1>20</formula1>
      <formula2>3000</formula2>
    </dataValidation>
    <dataValidation type="textLength" showInputMessage="1" showErrorMessage="1" sqref="M6:M1048576 D6:E1048576">
      <formula1>0</formula1>
      <formula2>100</formula2>
    </dataValidation>
    <dataValidation type="textLength" showInputMessage="1" showErrorMessage="1" sqref="I6:I1048576 F6:F1048576">
      <formula1>0</formula1>
      <formula2>14</formula2>
    </dataValidation>
    <dataValidation type="textLength" showInputMessage="1" showErrorMessage="1" sqref="J6:J1048576 G6:G1048576">
      <formula1>0</formula1>
      <formula2>20</formula2>
    </dataValidation>
    <dataValidation type="textLength" showInputMessage="1" showErrorMessage="1" sqref="N6:N1048576 H6:H1048576">
      <formula1>1</formula1>
      <formula2>1000</formula2>
    </dataValidation>
    <dataValidation type="whole" showInputMessage="1" showErrorMessage="1" sqref="K6:K1048576">
      <formula1>99</formula1>
      <formula2>1000000000</formula2>
    </dataValidation>
    <dataValidation type="whole" showInputMessage="1" showErrorMessage="1" sqref="L6:L1048576">
      <formula1>0</formula1>
      <formula2>999999</formula2>
    </dataValidation>
    <dataValidation type="custom" showInputMessage="1" showErrorMessage="1" sqref="W6:W1048576">
      <formula1>AND((LEN($W6)-LEN(INT($W6))-1&lt;=2), $W6&gt;=1, $W6&lt;=1000000)</formula1>
    </dataValidation>
    <dataValidation type="whole" showInputMessage="1" showErrorMessage="1" sqref="A6:A1048576 X6:Z1048576">
      <formula1>0</formula1>
      <formula2>1000000</formula2>
    </dataValidation>
    <dataValidation type="whole" showInputMessage="1" showErrorMessage="1" sqref="AQ6:AQ1048576">
      <formula1>0</formula1>
      <formula2>1000</formula2>
    </dataValidation>
  </dataValidation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06"/>
  <sheetViews>
    <sheetView topLeftCell="A2" workbookViewId="0"/>
  </sheetViews>
  <sheetFormatPr defaultRowHeight="14.5"/>
  <sheetData>
    <row r="1" spans="1:3" hidden="1">
      <c r="A1" t="s">
        <v>154</v>
      </c>
    </row>
    <row r="2" spans="1:3">
      <c r="A2" t="s">
        <v>155</v>
      </c>
      <c r="B2" t="s">
        <v>156</v>
      </c>
      <c r="C2" t="s">
        <v>157</v>
      </c>
    </row>
    <row r="3" spans="1:3">
      <c r="A3" t="s">
        <v>158</v>
      </c>
      <c r="B3">
        <v>24637</v>
      </c>
      <c r="C3" t="s">
        <v>159</v>
      </c>
    </row>
    <row r="4" spans="1:3">
      <c r="A4" t="s">
        <v>160</v>
      </c>
      <c r="B4">
        <v>24638</v>
      </c>
      <c r="C4" t="s">
        <v>159</v>
      </c>
    </row>
    <row r="5" spans="1:3">
      <c r="A5" t="s">
        <v>161</v>
      </c>
      <c r="B5">
        <v>24717</v>
      </c>
      <c r="C5" t="s">
        <v>159</v>
      </c>
    </row>
    <row r="6" spans="1:3">
      <c r="A6" t="s">
        <v>162</v>
      </c>
      <c r="B6">
        <v>24718</v>
      </c>
      <c r="C6" t="s">
        <v>159</v>
      </c>
    </row>
    <row r="7" spans="1:3">
      <c r="A7" t="s">
        <v>163</v>
      </c>
      <c r="B7">
        <v>24719</v>
      </c>
      <c r="C7" t="s">
        <v>159</v>
      </c>
    </row>
    <row r="8" spans="1:3">
      <c r="A8" t="s">
        <v>164</v>
      </c>
      <c r="B8">
        <v>24720</v>
      </c>
      <c r="C8" t="s">
        <v>159</v>
      </c>
    </row>
    <row r="9" spans="1:3">
      <c r="A9" t="s">
        <v>165</v>
      </c>
      <c r="B9">
        <v>24721</v>
      </c>
      <c r="C9" t="s">
        <v>159</v>
      </c>
    </row>
    <row r="10" spans="1:3">
      <c r="A10" t="s">
        <v>166</v>
      </c>
      <c r="B10">
        <v>24804</v>
      </c>
      <c r="C10" t="s">
        <v>159</v>
      </c>
    </row>
    <row r="11" spans="1:3">
      <c r="A11" t="s">
        <v>167</v>
      </c>
      <c r="B11">
        <v>24805</v>
      </c>
      <c r="C11" t="s">
        <v>159</v>
      </c>
    </row>
    <row r="12" spans="1:3">
      <c r="A12" t="s">
        <v>168</v>
      </c>
      <c r="B12">
        <v>24806</v>
      </c>
      <c r="C12" t="s">
        <v>159</v>
      </c>
    </row>
    <row r="13" spans="1:3">
      <c r="A13" t="s">
        <v>169</v>
      </c>
      <c r="B13">
        <v>24807</v>
      </c>
      <c r="C13" t="s">
        <v>159</v>
      </c>
    </row>
    <row r="14" spans="1:3">
      <c r="A14" t="s">
        <v>170</v>
      </c>
      <c r="B14">
        <v>24808</v>
      </c>
      <c r="C14" t="s">
        <v>159</v>
      </c>
    </row>
    <row r="15" spans="1:3">
      <c r="A15" t="s">
        <v>171</v>
      </c>
      <c r="B15">
        <v>24809</v>
      </c>
      <c r="C15" t="s">
        <v>159</v>
      </c>
    </row>
    <row r="16" spans="1:3">
      <c r="A16" t="s">
        <v>172</v>
      </c>
      <c r="B16">
        <v>24810</v>
      </c>
      <c r="C16" t="s">
        <v>159</v>
      </c>
    </row>
    <row r="17" spans="1:3">
      <c r="A17" t="s">
        <v>173</v>
      </c>
      <c r="B17">
        <v>24812</v>
      </c>
      <c r="C17" t="s">
        <v>159</v>
      </c>
    </row>
    <row r="18" spans="1:3">
      <c r="A18" t="s">
        <v>174</v>
      </c>
      <c r="B18">
        <v>16621</v>
      </c>
      <c r="C18" t="s">
        <v>159</v>
      </c>
    </row>
    <row r="19" spans="1:3">
      <c r="A19" t="s">
        <v>175</v>
      </c>
      <c r="B19">
        <v>16622</v>
      </c>
      <c r="C19" t="s">
        <v>159</v>
      </c>
    </row>
    <row r="20" spans="1:3">
      <c r="A20" t="s">
        <v>176</v>
      </c>
      <c r="B20">
        <v>16624</v>
      </c>
      <c r="C20" t="s">
        <v>159</v>
      </c>
    </row>
    <row r="21" spans="1:3">
      <c r="A21" t="s">
        <v>177</v>
      </c>
      <c r="B21">
        <v>16625</v>
      </c>
      <c r="C21" t="s">
        <v>159</v>
      </c>
    </row>
    <row r="22" spans="1:3">
      <c r="A22" t="s">
        <v>178</v>
      </c>
      <c r="B22">
        <v>16626</v>
      </c>
      <c r="C22" t="s">
        <v>159</v>
      </c>
    </row>
    <row r="23" spans="1:3">
      <c r="A23" t="s">
        <v>179</v>
      </c>
      <c r="B23">
        <v>16627</v>
      </c>
      <c r="C23" t="s">
        <v>159</v>
      </c>
    </row>
    <row r="24" spans="1:3">
      <c r="A24" t="s">
        <v>180</v>
      </c>
      <c r="B24">
        <v>16629</v>
      </c>
      <c r="C24" t="s">
        <v>159</v>
      </c>
    </row>
    <row r="25" spans="1:3">
      <c r="A25" t="s">
        <v>181</v>
      </c>
      <c r="B25">
        <v>16631</v>
      </c>
      <c r="C25" t="s">
        <v>159</v>
      </c>
    </row>
    <row r="26" spans="1:3">
      <c r="A26" t="s">
        <v>182</v>
      </c>
      <c r="B26">
        <v>16632</v>
      </c>
      <c r="C26" t="s">
        <v>159</v>
      </c>
    </row>
    <row r="27" spans="1:3">
      <c r="A27" t="s">
        <v>183</v>
      </c>
      <c r="B27">
        <v>24884</v>
      </c>
      <c r="C27" t="s">
        <v>159</v>
      </c>
    </row>
    <row r="28" spans="1:3">
      <c r="A28" t="s">
        <v>184</v>
      </c>
      <c r="B28">
        <v>24885</v>
      </c>
      <c r="C28" t="s">
        <v>159</v>
      </c>
    </row>
    <row r="29" spans="1:3">
      <c r="A29" t="s">
        <v>185</v>
      </c>
      <c r="B29">
        <v>24886</v>
      </c>
      <c r="C29" t="s">
        <v>159</v>
      </c>
    </row>
    <row r="30" spans="1:3">
      <c r="A30" t="s">
        <v>186</v>
      </c>
      <c r="B30">
        <v>24887</v>
      </c>
      <c r="C30" t="s">
        <v>159</v>
      </c>
    </row>
    <row r="31" spans="1:3">
      <c r="A31" t="s">
        <v>187</v>
      </c>
      <c r="B31">
        <v>16704</v>
      </c>
      <c r="C31" t="s">
        <v>159</v>
      </c>
    </row>
    <row r="32" spans="1:3">
      <c r="A32" t="s">
        <v>188</v>
      </c>
      <c r="B32">
        <v>16705</v>
      </c>
      <c r="C32" t="s">
        <v>159</v>
      </c>
    </row>
    <row r="33" spans="1:3">
      <c r="A33" t="s">
        <v>189</v>
      </c>
      <c r="B33">
        <v>335</v>
      </c>
      <c r="C33" t="s">
        <v>159</v>
      </c>
    </row>
    <row r="34" spans="1:3">
      <c r="A34" t="s">
        <v>190</v>
      </c>
      <c r="B34">
        <v>339</v>
      </c>
      <c r="C34" t="s">
        <v>159</v>
      </c>
    </row>
    <row r="35" spans="1:3">
      <c r="A35" t="s">
        <v>191</v>
      </c>
      <c r="B35">
        <v>345</v>
      </c>
      <c r="C35" t="s">
        <v>159</v>
      </c>
    </row>
    <row r="36" spans="1:3">
      <c r="A36" t="s">
        <v>192</v>
      </c>
      <c r="B36">
        <v>347</v>
      </c>
      <c r="C36" t="s">
        <v>159</v>
      </c>
    </row>
    <row r="37" spans="1:3">
      <c r="A37" t="s">
        <v>193</v>
      </c>
      <c r="B37">
        <v>25032</v>
      </c>
      <c r="C37" t="s">
        <v>159</v>
      </c>
    </row>
    <row r="38" spans="1:3">
      <c r="A38" t="s">
        <v>194</v>
      </c>
      <c r="B38">
        <v>1445</v>
      </c>
      <c r="C38" t="s">
        <v>159</v>
      </c>
    </row>
    <row r="39" spans="1:3">
      <c r="A39" t="s">
        <v>195</v>
      </c>
      <c r="B39">
        <v>16882</v>
      </c>
      <c r="C39" t="s">
        <v>159</v>
      </c>
    </row>
    <row r="40" spans="1:3">
      <c r="A40" t="s">
        <v>196</v>
      </c>
      <c r="B40">
        <v>16883</v>
      </c>
      <c r="C40" t="s">
        <v>159</v>
      </c>
    </row>
    <row r="41" spans="1:3">
      <c r="A41" t="s">
        <v>197</v>
      </c>
      <c r="B41">
        <v>25076</v>
      </c>
      <c r="C41" t="s">
        <v>159</v>
      </c>
    </row>
    <row r="42" spans="1:3">
      <c r="A42" t="s">
        <v>198</v>
      </c>
      <c r="B42">
        <v>25077</v>
      </c>
      <c r="C42" t="s">
        <v>159</v>
      </c>
    </row>
    <row r="43" spans="1:3">
      <c r="A43" t="s">
        <v>199</v>
      </c>
      <c r="B43">
        <v>16886</v>
      </c>
      <c r="C43" t="s">
        <v>159</v>
      </c>
    </row>
    <row r="44" spans="1:3">
      <c r="A44" t="s">
        <v>200</v>
      </c>
      <c r="B44">
        <v>25079</v>
      </c>
      <c r="C44" t="s">
        <v>159</v>
      </c>
    </row>
    <row r="45" spans="1:3">
      <c r="A45" t="s">
        <v>201</v>
      </c>
      <c r="B45">
        <v>16888</v>
      </c>
      <c r="C45" t="s">
        <v>159</v>
      </c>
    </row>
    <row r="46" spans="1:3">
      <c r="A46" t="s">
        <v>202</v>
      </c>
      <c r="B46">
        <v>16889</v>
      </c>
      <c r="C46" t="s">
        <v>159</v>
      </c>
    </row>
    <row r="47" spans="1:3">
      <c r="A47" t="s">
        <v>203</v>
      </c>
      <c r="B47">
        <v>16890</v>
      </c>
      <c r="C47" t="s">
        <v>159</v>
      </c>
    </row>
    <row r="48" spans="1:3">
      <c r="A48" t="s">
        <v>204</v>
      </c>
      <c r="B48">
        <v>25083</v>
      </c>
      <c r="C48" t="s">
        <v>159</v>
      </c>
    </row>
    <row r="49" spans="1:3">
      <c r="A49" t="s">
        <v>205</v>
      </c>
      <c r="B49">
        <v>25084</v>
      </c>
      <c r="C49" t="s">
        <v>159</v>
      </c>
    </row>
    <row r="50" spans="1:3">
      <c r="A50" t="s">
        <v>206</v>
      </c>
      <c r="B50">
        <v>25085</v>
      </c>
      <c r="C50" t="s">
        <v>159</v>
      </c>
    </row>
    <row r="51" spans="1:3">
      <c r="A51" t="s">
        <v>207</v>
      </c>
      <c r="B51">
        <v>16894</v>
      </c>
      <c r="C51" t="s">
        <v>159</v>
      </c>
    </row>
    <row r="52" spans="1:3">
      <c r="A52" t="s">
        <v>208</v>
      </c>
      <c r="B52">
        <v>25087</v>
      </c>
      <c r="C52" t="s">
        <v>159</v>
      </c>
    </row>
    <row r="53" spans="1:3">
      <c r="A53" t="s">
        <v>209</v>
      </c>
      <c r="B53">
        <v>25104</v>
      </c>
      <c r="C53" t="s">
        <v>159</v>
      </c>
    </row>
    <row r="54" spans="1:3">
      <c r="A54" t="s">
        <v>210</v>
      </c>
      <c r="B54">
        <v>25105</v>
      </c>
      <c r="C54" t="s">
        <v>159</v>
      </c>
    </row>
    <row r="55" spans="1:3">
      <c r="A55" t="s">
        <v>211</v>
      </c>
      <c r="B55">
        <v>25106</v>
      </c>
      <c r="C55" t="s">
        <v>159</v>
      </c>
    </row>
    <row r="56" spans="1:3">
      <c r="A56" t="s">
        <v>212</v>
      </c>
      <c r="B56">
        <v>579</v>
      </c>
      <c r="C56" t="s">
        <v>159</v>
      </c>
    </row>
    <row r="57" spans="1:3">
      <c r="A57" t="s">
        <v>213</v>
      </c>
      <c r="B57">
        <v>16973</v>
      </c>
      <c r="C57" t="s">
        <v>159</v>
      </c>
    </row>
    <row r="58" spans="1:3">
      <c r="A58" t="s">
        <v>214</v>
      </c>
      <c r="B58">
        <v>16974</v>
      </c>
      <c r="C58" t="s">
        <v>159</v>
      </c>
    </row>
    <row r="59" spans="1:3">
      <c r="A59" t="s">
        <v>215</v>
      </c>
      <c r="B59">
        <v>16975</v>
      </c>
      <c r="C59" t="s">
        <v>159</v>
      </c>
    </row>
    <row r="60" spans="1:3">
      <c r="A60" t="s">
        <v>216</v>
      </c>
      <c r="B60">
        <v>16976</v>
      </c>
      <c r="C60" t="s">
        <v>159</v>
      </c>
    </row>
    <row r="61" spans="1:3">
      <c r="A61" t="s">
        <v>217</v>
      </c>
      <c r="B61">
        <v>16978</v>
      </c>
      <c r="C61" t="s">
        <v>159</v>
      </c>
    </row>
    <row r="62" spans="1:3">
      <c r="A62" t="s">
        <v>218</v>
      </c>
      <c r="B62">
        <v>16979</v>
      </c>
      <c r="C62" t="s">
        <v>159</v>
      </c>
    </row>
    <row r="63" spans="1:3">
      <c r="A63" t="s">
        <v>219</v>
      </c>
      <c r="B63">
        <v>16980</v>
      </c>
      <c r="C63" t="s">
        <v>159</v>
      </c>
    </row>
    <row r="64" spans="1:3">
      <c r="A64" t="s">
        <v>220</v>
      </c>
      <c r="B64">
        <v>16981</v>
      </c>
      <c r="C64" t="s">
        <v>159</v>
      </c>
    </row>
    <row r="65" spans="1:3">
      <c r="A65" t="s">
        <v>221</v>
      </c>
      <c r="B65">
        <v>16982</v>
      </c>
      <c r="C65" t="s">
        <v>159</v>
      </c>
    </row>
    <row r="66" spans="1:3">
      <c r="A66" t="s">
        <v>222</v>
      </c>
      <c r="B66">
        <v>16983</v>
      </c>
      <c r="C66" t="s">
        <v>159</v>
      </c>
    </row>
    <row r="67" spans="1:3">
      <c r="A67" t="s">
        <v>223</v>
      </c>
      <c r="B67">
        <v>16984</v>
      </c>
      <c r="C67" t="s">
        <v>159</v>
      </c>
    </row>
    <row r="68" spans="1:3">
      <c r="A68" t="s">
        <v>224</v>
      </c>
      <c r="B68">
        <v>16985</v>
      </c>
      <c r="C68" t="s">
        <v>159</v>
      </c>
    </row>
    <row r="69" spans="1:3">
      <c r="A69" t="s">
        <v>225</v>
      </c>
      <c r="B69">
        <v>16986</v>
      </c>
      <c r="C69" t="s">
        <v>159</v>
      </c>
    </row>
    <row r="70" spans="1:3">
      <c r="A70" t="s">
        <v>226</v>
      </c>
      <c r="B70">
        <v>16987</v>
      </c>
      <c r="C70" t="s">
        <v>159</v>
      </c>
    </row>
    <row r="71" spans="1:3">
      <c r="A71" t="s">
        <v>227</v>
      </c>
      <c r="B71">
        <v>16990</v>
      </c>
      <c r="C71" t="s">
        <v>159</v>
      </c>
    </row>
    <row r="72" spans="1:3">
      <c r="A72" t="s">
        <v>228</v>
      </c>
      <c r="B72">
        <v>17047</v>
      </c>
      <c r="C72" t="s">
        <v>159</v>
      </c>
    </row>
    <row r="73" spans="1:3">
      <c r="A73" t="s">
        <v>229</v>
      </c>
      <c r="B73">
        <v>17049</v>
      </c>
      <c r="C73" t="s">
        <v>159</v>
      </c>
    </row>
    <row r="74" spans="1:3">
      <c r="A74" t="s">
        <v>230</v>
      </c>
      <c r="B74">
        <v>819</v>
      </c>
      <c r="C74" t="s">
        <v>159</v>
      </c>
    </row>
    <row r="75" spans="1:3">
      <c r="A75" t="s">
        <v>231</v>
      </c>
      <c r="B75">
        <v>907</v>
      </c>
      <c r="C75" t="s">
        <v>159</v>
      </c>
    </row>
    <row r="76" spans="1:3">
      <c r="A76" t="s">
        <v>232</v>
      </c>
      <c r="B76">
        <v>911</v>
      </c>
      <c r="C76" t="s">
        <v>159</v>
      </c>
    </row>
    <row r="77" spans="1:3">
      <c r="A77" t="s">
        <v>233</v>
      </c>
      <c r="B77">
        <v>913</v>
      </c>
      <c r="C77" t="s">
        <v>159</v>
      </c>
    </row>
    <row r="78" spans="1:3">
      <c r="A78" t="s">
        <v>234</v>
      </c>
      <c r="B78">
        <v>915</v>
      </c>
      <c r="C78" t="s">
        <v>159</v>
      </c>
    </row>
    <row r="79" spans="1:3">
      <c r="A79" t="s">
        <v>235</v>
      </c>
      <c r="B79">
        <v>917</v>
      </c>
      <c r="C79" t="s">
        <v>159</v>
      </c>
    </row>
    <row r="80" spans="1:3">
      <c r="A80" t="s">
        <v>236</v>
      </c>
      <c r="B80">
        <v>919</v>
      </c>
      <c r="C80" t="s">
        <v>159</v>
      </c>
    </row>
    <row r="81" spans="1:3">
      <c r="A81" t="s">
        <v>237</v>
      </c>
      <c r="B81">
        <v>921</v>
      </c>
      <c r="C81" t="s">
        <v>159</v>
      </c>
    </row>
    <row r="82" spans="1:3">
      <c r="A82" t="s">
        <v>238</v>
      </c>
      <c r="B82">
        <v>923</v>
      </c>
      <c r="C82" t="s">
        <v>159</v>
      </c>
    </row>
    <row r="83" spans="1:3">
      <c r="A83" t="s">
        <v>239</v>
      </c>
      <c r="B83">
        <v>961</v>
      </c>
      <c r="C83" t="s">
        <v>159</v>
      </c>
    </row>
    <row r="84" spans="1:3">
      <c r="A84" t="s">
        <v>240</v>
      </c>
      <c r="B84">
        <v>977</v>
      </c>
      <c r="C84" t="s">
        <v>159</v>
      </c>
    </row>
    <row r="85" spans="1:3">
      <c r="A85" t="s">
        <v>241</v>
      </c>
      <c r="B85">
        <v>981</v>
      </c>
      <c r="C85" t="s">
        <v>159</v>
      </c>
    </row>
    <row r="86" spans="1:3">
      <c r="A86" t="s">
        <v>242</v>
      </c>
      <c r="B86">
        <v>987</v>
      </c>
      <c r="C86" t="s">
        <v>159</v>
      </c>
    </row>
    <row r="87" spans="1:3">
      <c r="A87" t="s">
        <v>243</v>
      </c>
      <c r="B87">
        <v>991</v>
      </c>
      <c r="C87" t="s">
        <v>159</v>
      </c>
    </row>
    <row r="88" spans="1:3">
      <c r="A88" t="s">
        <v>244</v>
      </c>
      <c r="B88">
        <v>995</v>
      </c>
      <c r="C88" t="s">
        <v>159</v>
      </c>
    </row>
    <row r="89" spans="1:3">
      <c r="A89" t="s">
        <v>245</v>
      </c>
      <c r="B89">
        <v>999</v>
      </c>
      <c r="C89" t="s">
        <v>159</v>
      </c>
    </row>
    <row r="90" spans="1:3">
      <c r="A90" t="s">
        <v>246</v>
      </c>
      <c r="B90">
        <v>1009</v>
      </c>
      <c r="C90" t="s">
        <v>159</v>
      </c>
    </row>
    <row r="91" spans="1:3">
      <c r="A91" t="s">
        <v>247</v>
      </c>
      <c r="B91">
        <v>1013</v>
      </c>
      <c r="C91" t="s">
        <v>159</v>
      </c>
    </row>
    <row r="92" spans="1:3">
      <c r="A92" t="s">
        <v>248</v>
      </c>
      <c r="B92">
        <v>1019</v>
      </c>
      <c r="C92" t="s">
        <v>159</v>
      </c>
    </row>
    <row r="93" spans="1:3">
      <c r="A93" t="s">
        <v>249</v>
      </c>
      <c r="B93">
        <v>1027</v>
      </c>
      <c r="C93" t="s">
        <v>159</v>
      </c>
    </row>
    <row r="94" spans="1:3">
      <c r="A94" t="s">
        <v>250</v>
      </c>
      <c r="B94">
        <v>1031</v>
      </c>
      <c r="C94" t="s">
        <v>159</v>
      </c>
    </row>
    <row r="95" spans="1:3">
      <c r="A95" t="s">
        <v>251</v>
      </c>
      <c r="B95">
        <v>1033</v>
      </c>
      <c r="C95" t="s">
        <v>159</v>
      </c>
    </row>
    <row r="96" spans="1:3">
      <c r="A96" t="s">
        <v>252</v>
      </c>
      <c r="B96">
        <v>1039</v>
      </c>
      <c r="C96" t="s">
        <v>159</v>
      </c>
    </row>
    <row r="97" spans="1:3">
      <c r="A97" t="s">
        <v>253</v>
      </c>
      <c r="B97">
        <v>1043</v>
      </c>
      <c r="C97" t="s">
        <v>159</v>
      </c>
    </row>
    <row r="98" spans="1:3">
      <c r="A98" t="s">
        <v>254</v>
      </c>
      <c r="B98">
        <v>1047</v>
      </c>
      <c r="C98" t="s">
        <v>159</v>
      </c>
    </row>
    <row r="99" spans="1:3">
      <c r="A99" t="s">
        <v>255</v>
      </c>
      <c r="B99">
        <v>1053</v>
      </c>
      <c r="C99" t="s">
        <v>159</v>
      </c>
    </row>
    <row r="100" spans="1:3">
      <c r="A100" t="s">
        <v>256</v>
      </c>
      <c r="B100">
        <v>1057</v>
      </c>
      <c r="C100" t="s">
        <v>159</v>
      </c>
    </row>
    <row r="101" spans="1:3">
      <c r="A101" t="s">
        <v>257</v>
      </c>
      <c r="B101">
        <v>1069</v>
      </c>
      <c r="C101" t="s">
        <v>159</v>
      </c>
    </row>
    <row r="102" spans="1:3">
      <c r="A102" t="s">
        <v>258</v>
      </c>
      <c r="B102">
        <v>1071</v>
      </c>
      <c r="C102" t="s">
        <v>159</v>
      </c>
    </row>
    <row r="103" spans="1:3">
      <c r="A103" t="s">
        <v>259</v>
      </c>
      <c r="B103">
        <v>1075</v>
      </c>
      <c r="C103" t="s">
        <v>159</v>
      </c>
    </row>
    <row r="104" spans="1:3">
      <c r="A104" t="s">
        <v>260</v>
      </c>
      <c r="B104">
        <v>1085</v>
      </c>
      <c r="C104" t="s">
        <v>159</v>
      </c>
    </row>
    <row r="105" spans="1:3">
      <c r="A105" t="s">
        <v>261</v>
      </c>
      <c r="B105">
        <v>1107</v>
      </c>
      <c r="C105" t="s">
        <v>159</v>
      </c>
    </row>
    <row r="106" spans="1:3">
      <c r="A106" t="s">
        <v>262</v>
      </c>
      <c r="B106">
        <v>1109</v>
      </c>
      <c r="C106" t="s">
        <v>159</v>
      </c>
    </row>
    <row r="107" spans="1:3">
      <c r="A107" t="s">
        <v>263</v>
      </c>
      <c r="B107">
        <v>1125</v>
      </c>
      <c r="C107" t="s">
        <v>159</v>
      </c>
    </row>
    <row r="108" spans="1:3">
      <c r="A108" t="s">
        <v>264</v>
      </c>
      <c r="B108">
        <v>1127</v>
      </c>
      <c r="C108" t="s">
        <v>159</v>
      </c>
    </row>
    <row r="109" spans="1:3">
      <c r="A109" t="s">
        <v>265</v>
      </c>
      <c r="B109">
        <v>1133</v>
      </c>
      <c r="C109" t="s">
        <v>159</v>
      </c>
    </row>
    <row r="110" spans="1:3">
      <c r="A110" t="s">
        <v>266</v>
      </c>
      <c r="B110">
        <v>1137</v>
      </c>
      <c r="C110" t="s">
        <v>159</v>
      </c>
    </row>
    <row r="111" spans="1:3">
      <c r="A111" t="s">
        <v>267</v>
      </c>
      <c r="B111">
        <v>1139</v>
      </c>
      <c r="C111" t="s">
        <v>159</v>
      </c>
    </row>
    <row r="112" spans="1:3">
      <c r="A112" t="s">
        <v>268</v>
      </c>
      <c r="B112">
        <v>1141</v>
      </c>
      <c r="C112" t="s">
        <v>159</v>
      </c>
    </row>
    <row r="113" spans="1:3">
      <c r="A113" t="s">
        <v>269</v>
      </c>
      <c r="B113">
        <v>1143</v>
      </c>
      <c r="C113" t="s">
        <v>159</v>
      </c>
    </row>
    <row r="114" spans="1:3">
      <c r="A114" t="s">
        <v>270</v>
      </c>
      <c r="B114">
        <v>1145</v>
      </c>
      <c r="C114" t="s">
        <v>159</v>
      </c>
    </row>
    <row r="115" spans="1:3">
      <c r="A115" t="s">
        <v>271</v>
      </c>
      <c r="B115">
        <v>1147</v>
      </c>
      <c r="C115" t="s">
        <v>159</v>
      </c>
    </row>
    <row r="116" spans="1:3">
      <c r="A116" t="s">
        <v>272</v>
      </c>
      <c r="B116">
        <v>1149</v>
      </c>
      <c r="C116" t="s">
        <v>159</v>
      </c>
    </row>
    <row r="117" spans="1:3">
      <c r="A117" t="s">
        <v>273</v>
      </c>
      <c r="B117">
        <v>1675</v>
      </c>
      <c r="C117" t="s">
        <v>159</v>
      </c>
    </row>
    <row r="118" spans="1:3">
      <c r="A118" t="s">
        <v>274</v>
      </c>
      <c r="B118">
        <v>1185</v>
      </c>
      <c r="C118" t="s">
        <v>159</v>
      </c>
    </row>
    <row r="119" spans="1:3">
      <c r="A119" t="s">
        <v>275</v>
      </c>
      <c r="B119">
        <v>1187</v>
      </c>
      <c r="C119" t="s">
        <v>159</v>
      </c>
    </row>
    <row r="120" spans="1:3">
      <c r="A120" t="s">
        <v>276</v>
      </c>
      <c r="B120">
        <v>1189</v>
      </c>
      <c r="C120" t="s">
        <v>159</v>
      </c>
    </row>
    <row r="121" spans="1:3">
      <c r="A121" t="s">
        <v>277</v>
      </c>
      <c r="B121">
        <v>1201</v>
      </c>
      <c r="C121" t="s">
        <v>159</v>
      </c>
    </row>
    <row r="122" spans="1:3">
      <c r="A122" t="s">
        <v>278</v>
      </c>
      <c r="B122">
        <v>1203</v>
      </c>
      <c r="C122" t="s">
        <v>159</v>
      </c>
    </row>
    <row r="123" spans="1:3">
      <c r="A123" t="s">
        <v>279</v>
      </c>
      <c r="B123">
        <v>1205</v>
      </c>
      <c r="C123" t="s">
        <v>159</v>
      </c>
    </row>
    <row r="124" spans="1:3">
      <c r="A124" t="s">
        <v>280</v>
      </c>
      <c r="B124">
        <v>1207</v>
      </c>
      <c r="C124" t="s">
        <v>159</v>
      </c>
    </row>
    <row r="125" spans="1:3">
      <c r="A125" t="s">
        <v>281</v>
      </c>
      <c r="B125">
        <v>1211</v>
      </c>
      <c r="C125" t="s">
        <v>159</v>
      </c>
    </row>
    <row r="126" spans="1:3">
      <c r="A126" t="s">
        <v>282</v>
      </c>
      <c r="B126">
        <v>1213</v>
      </c>
      <c r="C126" t="s">
        <v>159</v>
      </c>
    </row>
    <row r="127" spans="1:3">
      <c r="A127" t="s">
        <v>283</v>
      </c>
      <c r="B127">
        <v>1235</v>
      </c>
      <c r="C127" t="s">
        <v>159</v>
      </c>
    </row>
    <row r="128" spans="1:3">
      <c r="A128" t="s">
        <v>284</v>
      </c>
      <c r="B128">
        <v>1237</v>
      </c>
      <c r="C128" t="s">
        <v>159</v>
      </c>
    </row>
    <row r="129" spans="1:3">
      <c r="A129" t="s">
        <v>285</v>
      </c>
      <c r="B129">
        <v>1239</v>
      </c>
      <c r="C129" t="s">
        <v>159</v>
      </c>
    </row>
    <row r="130" spans="1:3">
      <c r="A130" t="s">
        <v>286</v>
      </c>
      <c r="B130">
        <v>1241</v>
      </c>
      <c r="C130" t="s">
        <v>159</v>
      </c>
    </row>
    <row r="131" spans="1:3">
      <c r="A131" t="s">
        <v>287</v>
      </c>
      <c r="B131">
        <v>1259</v>
      </c>
      <c r="C131" t="s">
        <v>159</v>
      </c>
    </row>
    <row r="132" spans="1:3">
      <c r="A132" t="s">
        <v>288</v>
      </c>
      <c r="B132">
        <v>1261</v>
      </c>
      <c r="C132" t="s">
        <v>159</v>
      </c>
    </row>
    <row r="133" spans="1:3">
      <c r="A133" t="s">
        <v>289</v>
      </c>
      <c r="B133">
        <v>1265</v>
      </c>
      <c r="C133" t="s">
        <v>159</v>
      </c>
    </row>
    <row r="134" spans="1:3">
      <c r="A134" t="s">
        <v>290</v>
      </c>
      <c r="B134">
        <v>1269</v>
      </c>
      <c r="C134" t="s">
        <v>159</v>
      </c>
    </row>
    <row r="135" spans="1:3">
      <c r="A135" t="s">
        <v>291</v>
      </c>
      <c r="B135">
        <v>1283</v>
      </c>
      <c r="C135" t="s">
        <v>159</v>
      </c>
    </row>
    <row r="136" spans="1:3">
      <c r="A136" t="s">
        <v>292</v>
      </c>
      <c r="B136">
        <v>1285</v>
      </c>
      <c r="C136" t="s">
        <v>159</v>
      </c>
    </row>
    <row r="137" spans="1:3">
      <c r="A137" t="s">
        <v>293</v>
      </c>
      <c r="B137">
        <v>1287</v>
      </c>
      <c r="C137" t="s">
        <v>159</v>
      </c>
    </row>
    <row r="138" spans="1:3">
      <c r="A138" t="s">
        <v>294</v>
      </c>
      <c r="B138">
        <v>1289</v>
      </c>
      <c r="C138" t="s">
        <v>159</v>
      </c>
    </row>
    <row r="139" spans="1:3">
      <c r="A139" t="s">
        <v>295</v>
      </c>
      <c r="B139">
        <v>1293</v>
      </c>
      <c r="C139" t="s">
        <v>159</v>
      </c>
    </row>
    <row r="140" spans="1:3">
      <c r="A140" t="s">
        <v>296</v>
      </c>
      <c r="B140">
        <v>1303</v>
      </c>
      <c r="C140" t="s">
        <v>159</v>
      </c>
    </row>
    <row r="141" spans="1:3">
      <c r="A141" t="s">
        <v>297</v>
      </c>
      <c r="B141">
        <v>1309</v>
      </c>
      <c r="C141" t="s">
        <v>159</v>
      </c>
    </row>
    <row r="142" spans="1:3">
      <c r="A142" t="s">
        <v>298</v>
      </c>
      <c r="B142">
        <v>1311</v>
      </c>
      <c r="C142" t="s">
        <v>159</v>
      </c>
    </row>
    <row r="143" spans="1:3">
      <c r="A143" t="s">
        <v>299</v>
      </c>
      <c r="B143">
        <v>1313</v>
      </c>
      <c r="C143" t="s">
        <v>159</v>
      </c>
    </row>
    <row r="144" spans="1:3">
      <c r="A144" t="s">
        <v>300</v>
      </c>
      <c r="B144">
        <v>1341</v>
      </c>
      <c r="C144" t="s">
        <v>159</v>
      </c>
    </row>
    <row r="145" spans="1:3">
      <c r="A145" t="s">
        <v>301</v>
      </c>
      <c r="B145">
        <v>1343</v>
      </c>
      <c r="C145" t="s">
        <v>159</v>
      </c>
    </row>
    <row r="146" spans="1:3">
      <c r="A146" t="s">
        <v>302</v>
      </c>
      <c r="B146">
        <v>1347</v>
      </c>
      <c r="C146" t="s">
        <v>159</v>
      </c>
    </row>
    <row r="147" spans="1:3">
      <c r="A147" t="s">
        <v>303</v>
      </c>
      <c r="B147">
        <v>1349</v>
      </c>
      <c r="C147" t="s">
        <v>159</v>
      </c>
    </row>
    <row r="148" spans="1:3">
      <c r="A148" t="s">
        <v>304</v>
      </c>
      <c r="B148">
        <v>1353</v>
      </c>
      <c r="C148" t="s">
        <v>159</v>
      </c>
    </row>
    <row r="149" spans="1:3">
      <c r="A149" t="s">
        <v>305</v>
      </c>
      <c r="B149">
        <v>1367</v>
      </c>
      <c r="C149" t="s">
        <v>159</v>
      </c>
    </row>
    <row r="150" spans="1:3">
      <c r="A150" t="s">
        <v>306</v>
      </c>
      <c r="B150">
        <v>1407</v>
      </c>
      <c r="C150" t="s">
        <v>159</v>
      </c>
    </row>
    <row r="151" spans="1:3">
      <c r="A151" t="s">
        <v>307</v>
      </c>
      <c r="B151">
        <v>9631</v>
      </c>
      <c r="C151" t="s">
        <v>159</v>
      </c>
    </row>
    <row r="152" spans="1:3">
      <c r="A152" t="s">
        <v>308</v>
      </c>
      <c r="B152">
        <v>9633</v>
      </c>
      <c r="C152" t="s">
        <v>159</v>
      </c>
    </row>
    <row r="153" spans="1:3">
      <c r="A153" t="s">
        <v>309</v>
      </c>
      <c r="B153">
        <v>9635</v>
      </c>
      <c r="C153" t="s">
        <v>159</v>
      </c>
    </row>
    <row r="154" spans="1:3">
      <c r="A154" t="s">
        <v>310</v>
      </c>
      <c r="B154">
        <v>9636</v>
      </c>
      <c r="C154" t="s">
        <v>159</v>
      </c>
    </row>
    <row r="155" spans="1:3">
      <c r="A155" t="s">
        <v>311</v>
      </c>
      <c r="B155">
        <v>9637</v>
      </c>
      <c r="C155" t="s">
        <v>159</v>
      </c>
    </row>
    <row r="156" spans="1:3">
      <c r="A156" t="s">
        <v>312</v>
      </c>
      <c r="B156">
        <v>9639</v>
      </c>
      <c r="C156" t="s">
        <v>159</v>
      </c>
    </row>
    <row r="157" spans="1:3">
      <c r="A157" t="s">
        <v>313</v>
      </c>
      <c r="B157">
        <v>9640</v>
      </c>
      <c r="C157" t="s">
        <v>159</v>
      </c>
    </row>
    <row r="158" spans="1:3">
      <c r="A158" t="s">
        <v>314</v>
      </c>
      <c r="B158">
        <v>9641</v>
      </c>
      <c r="C158" t="s">
        <v>159</v>
      </c>
    </row>
    <row r="159" spans="1:3">
      <c r="A159" t="s">
        <v>315</v>
      </c>
      <c r="B159">
        <v>17858</v>
      </c>
      <c r="C159" t="s">
        <v>159</v>
      </c>
    </row>
    <row r="160" spans="1:3">
      <c r="A160" t="s">
        <v>316</v>
      </c>
      <c r="B160">
        <v>17859</v>
      </c>
      <c r="C160" t="s">
        <v>159</v>
      </c>
    </row>
    <row r="161" spans="1:3">
      <c r="A161" t="s">
        <v>317</v>
      </c>
      <c r="B161">
        <v>17860</v>
      </c>
      <c r="C161" t="s">
        <v>159</v>
      </c>
    </row>
    <row r="162" spans="1:3">
      <c r="A162" t="s">
        <v>318</v>
      </c>
      <c r="B162">
        <v>17861</v>
      </c>
      <c r="C162" t="s">
        <v>159</v>
      </c>
    </row>
    <row r="163" spans="1:3">
      <c r="A163" t="s">
        <v>319</v>
      </c>
      <c r="B163">
        <v>17862</v>
      </c>
      <c r="C163" t="s">
        <v>159</v>
      </c>
    </row>
    <row r="164" spans="1:3">
      <c r="A164" t="s">
        <v>320</v>
      </c>
      <c r="B164">
        <v>17863</v>
      </c>
      <c r="C164" t="s">
        <v>159</v>
      </c>
    </row>
    <row r="165" spans="1:3">
      <c r="A165" t="s">
        <v>321</v>
      </c>
      <c r="B165">
        <v>17864</v>
      </c>
      <c r="C165" t="s">
        <v>159</v>
      </c>
    </row>
    <row r="166" spans="1:3">
      <c r="A166" t="s">
        <v>322</v>
      </c>
      <c r="B166">
        <v>17865</v>
      </c>
      <c r="C166" t="s">
        <v>159</v>
      </c>
    </row>
    <row r="167" spans="1:3">
      <c r="A167" t="s">
        <v>323</v>
      </c>
      <c r="B167">
        <v>17866</v>
      </c>
      <c r="C167" t="s">
        <v>159</v>
      </c>
    </row>
    <row r="168" spans="1:3">
      <c r="A168" t="s">
        <v>324</v>
      </c>
      <c r="B168">
        <v>17867</v>
      </c>
      <c r="C168" t="s">
        <v>159</v>
      </c>
    </row>
    <row r="169" spans="1:3">
      <c r="A169" t="s">
        <v>325</v>
      </c>
      <c r="B169">
        <v>17868</v>
      </c>
      <c r="C169" t="s">
        <v>159</v>
      </c>
    </row>
    <row r="170" spans="1:3">
      <c r="A170" t="s">
        <v>326</v>
      </c>
      <c r="B170">
        <v>17869</v>
      </c>
      <c r="C170" t="s">
        <v>159</v>
      </c>
    </row>
    <row r="171" spans="1:3">
      <c r="A171" t="s">
        <v>327</v>
      </c>
      <c r="B171">
        <v>17870</v>
      </c>
      <c r="C171" t="s">
        <v>159</v>
      </c>
    </row>
    <row r="172" spans="1:3">
      <c r="A172" t="s">
        <v>328</v>
      </c>
      <c r="B172">
        <v>17871</v>
      </c>
      <c r="C172" t="s">
        <v>159</v>
      </c>
    </row>
    <row r="173" spans="1:3">
      <c r="A173" t="s">
        <v>329</v>
      </c>
      <c r="B173">
        <v>17873</v>
      </c>
      <c r="C173" t="s">
        <v>159</v>
      </c>
    </row>
    <row r="174" spans="1:3">
      <c r="A174" t="s">
        <v>330</v>
      </c>
      <c r="B174">
        <v>17874</v>
      </c>
      <c r="C174" t="s">
        <v>159</v>
      </c>
    </row>
    <row r="175" spans="1:3">
      <c r="A175" t="s">
        <v>331</v>
      </c>
      <c r="B175">
        <v>17875</v>
      </c>
      <c r="C175" t="s">
        <v>159</v>
      </c>
    </row>
    <row r="176" spans="1:3">
      <c r="A176" t="s">
        <v>332</v>
      </c>
      <c r="B176">
        <v>17876</v>
      </c>
      <c r="C176" t="s">
        <v>159</v>
      </c>
    </row>
    <row r="177" spans="1:3">
      <c r="A177" t="s">
        <v>333</v>
      </c>
      <c r="B177">
        <v>17877</v>
      </c>
      <c r="C177" t="s">
        <v>159</v>
      </c>
    </row>
    <row r="178" spans="1:3">
      <c r="A178" t="s">
        <v>334</v>
      </c>
      <c r="B178">
        <v>17878</v>
      </c>
      <c r="C178" t="s">
        <v>159</v>
      </c>
    </row>
    <row r="179" spans="1:3">
      <c r="A179" t="s">
        <v>335</v>
      </c>
      <c r="B179">
        <v>17880</v>
      </c>
      <c r="C179" t="s">
        <v>159</v>
      </c>
    </row>
    <row r="180" spans="1:3">
      <c r="A180" t="s">
        <v>336</v>
      </c>
      <c r="B180">
        <v>17881</v>
      </c>
      <c r="C180" t="s">
        <v>159</v>
      </c>
    </row>
    <row r="181" spans="1:3">
      <c r="A181" t="s">
        <v>337</v>
      </c>
      <c r="B181">
        <v>17882</v>
      </c>
      <c r="C181" t="s">
        <v>159</v>
      </c>
    </row>
    <row r="182" spans="1:3">
      <c r="A182" t="s">
        <v>338</v>
      </c>
      <c r="B182">
        <v>17883</v>
      </c>
      <c r="C182" t="s">
        <v>159</v>
      </c>
    </row>
    <row r="183" spans="1:3">
      <c r="A183" t="s">
        <v>339</v>
      </c>
      <c r="B183">
        <v>17884</v>
      </c>
      <c r="C183" t="s">
        <v>159</v>
      </c>
    </row>
    <row r="184" spans="1:3">
      <c r="A184" t="s">
        <v>340</v>
      </c>
      <c r="B184">
        <v>17885</v>
      </c>
      <c r="C184" t="s">
        <v>159</v>
      </c>
    </row>
    <row r="185" spans="1:3">
      <c r="A185" t="s">
        <v>341</v>
      </c>
      <c r="B185">
        <v>17886</v>
      </c>
      <c r="C185" t="s">
        <v>159</v>
      </c>
    </row>
    <row r="186" spans="1:3">
      <c r="A186" t="s">
        <v>342</v>
      </c>
      <c r="B186">
        <v>17887</v>
      </c>
      <c r="C186" t="s">
        <v>159</v>
      </c>
    </row>
    <row r="187" spans="1:3">
      <c r="A187" t="s">
        <v>343</v>
      </c>
      <c r="B187">
        <v>17888</v>
      </c>
      <c r="C187" t="s">
        <v>159</v>
      </c>
    </row>
    <row r="188" spans="1:3">
      <c r="A188" t="s">
        <v>344</v>
      </c>
      <c r="B188">
        <v>17889</v>
      </c>
      <c r="C188" t="s">
        <v>159</v>
      </c>
    </row>
    <row r="189" spans="1:3">
      <c r="A189" t="s">
        <v>345</v>
      </c>
      <c r="B189">
        <v>17891</v>
      </c>
      <c r="C189" t="s">
        <v>159</v>
      </c>
    </row>
    <row r="190" spans="1:3">
      <c r="A190" t="s">
        <v>346</v>
      </c>
      <c r="B190">
        <v>17892</v>
      </c>
      <c r="C190" t="s">
        <v>159</v>
      </c>
    </row>
    <row r="191" spans="1:3">
      <c r="A191" t="s">
        <v>347</v>
      </c>
      <c r="B191">
        <v>17893</v>
      </c>
      <c r="C191" t="s">
        <v>159</v>
      </c>
    </row>
    <row r="192" spans="1:3">
      <c r="A192" t="s">
        <v>348</v>
      </c>
      <c r="B192">
        <v>17894</v>
      </c>
      <c r="C192" t="s">
        <v>159</v>
      </c>
    </row>
    <row r="193" spans="1:3">
      <c r="A193" t="s">
        <v>349</v>
      </c>
      <c r="B193">
        <v>17895</v>
      </c>
      <c r="C193" t="s">
        <v>159</v>
      </c>
    </row>
    <row r="194" spans="1:3">
      <c r="A194" t="s">
        <v>350</v>
      </c>
      <c r="B194">
        <v>17896</v>
      </c>
      <c r="C194" t="s">
        <v>159</v>
      </c>
    </row>
    <row r="195" spans="1:3">
      <c r="A195" t="s">
        <v>351</v>
      </c>
      <c r="B195">
        <v>17897</v>
      </c>
      <c r="C195" t="s">
        <v>159</v>
      </c>
    </row>
    <row r="196" spans="1:3">
      <c r="A196" t="s">
        <v>352</v>
      </c>
      <c r="B196">
        <v>17898</v>
      </c>
      <c r="C196" t="s">
        <v>159</v>
      </c>
    </row>
    <row r="197" spans="1:3">
      <c r="A197" t="s">
        <v>353</v>
      </c>
      <c r="B197">
        <v>17899</v>
      </c>
      <c r="C197" t="s">
        <v>159</v>
      </c>
    </row>
    <row r="198" spans="1:3">
      <c r="A198" t="s">
        <v>354</v>
      </c>
      <c r="B198">
        <v>17900</v>
      </c>
      <c r="C198" t="s">
        <v>159</v>
      </c>
    </row>
    <row r="199" spans="1:3">
      <c r="A199" t="s">
        <v>355</v>
      </c>
      <c r="B199">
        <v>17901</v>
      </c>
      <c r="C199" t="s">
        <v>159</v>
      </c>
    </row>
    <row r="200" spans="1:3">
      <c r="A200" t="s">
        <v>356</v>
      </c>
      <c r="B200">
        <v>17902</v>
      </c>
      <c r="C200" t="s">
        <v>159</v>
      </c>
    </row>
    <row r="201" spans="1:3">
      <c r="A201" t="s">
        <v>357</v>
      </c>
      <c r="B201">
        <v>17903</v>
      </c>
      <c r="C201" t="s">
        <v>159</v>
      </c>
    </row>
    <row r="202" spans="1:3">
      <c r="A202" t="s">
        <v>358</v>
      </c>
      <c r="B202">
        <v>17907</v>
      </c>
      <c r="C202" t="s">
        <v>159</v>
      </c>
    </row>
    <row r="203" spans="1:3">
      <c r="A203" t="s">
        <v>359</v>
      </c>
      <c r="B203">
        <v>17908</v>
      </c>
      <c r="C203" t="s">
        <v>159</v>
      </c>
    </row>
    <row r="204" spans="1:3">
      <c r="A204" t="s">
        <v>360</v>
      </c>
      <c r="B204">
        <v>17915</v>
      </c>
      <c r="C204" t="s">
        <v>159</v>
      </c>
    </row>
    <row r="205" spans="1:3">
      <c r="A205" t="s">
        <v>361</v>
      </c>
      <c r="B205">
        <v>17916</v>
      </c>
      <c r="C205" t="s">
        <v>159</v>
      </c>
    </row>
    <row r="206" spans="1:3">
      <c r="A206" t="s">
        <v>362</v>
      </c>
      <c r="B206">
        <v>17917</v>
      </c>
      <c r="C206" t="s">
        <v>159</v>
      </c>
    </row>
    <row r="207" spans="1:3">
      <c r="A207" t="s">
        <v>363</v>
      </c>
      <c r="B207">
        <v>17918</v>
      </c>
      <c r="C207" t="s">
        <v>159</v>
      </c>
    </row>
    <row r="208" spans="1:3">
      <c r="A208" t="s">
        <v>364</v>
      </c>
      <c r="B208">
        <v>17919</v>
      </c>
      <c r="C208" t="s">
        <v>159</v>
      </c>
    </row>
    <row r="209" spans="1:3">
      <c r="A209" t="s">
        <v>365</v>
      </c>
      <c r="B209">
        <v>17922</v>
      </c>
      <c r="C209" t="s">
        <v>159</v>
      </c>
    </row>
    <row r="210" spans="1:3">
      <c r="A210" t="s">
        <v>366</v>
      </c>
      <c r="B210">
        <v>17923</v>
      </c>
      <c r="C210" t="s">
        <v>159</v>
      </c>
    </row>
    <row r="211" spans="1:3">
      <c r="A211" t="s">
        <v>367</v>
      </c>
      <c r="B211">
        <v>17924</v>
      </c>
      <c r="C211" t="s">
        <v>159</v>
      </c>
    </row>
    <row r="212" spans="1:3">
      <c r="A212" t="s">
        <v>368</v>
      </c>
      <c r="B212">
        <v>17925</v>
      </c>
      <c r="C212" t="s">
        <v>159</v>
      </c>
    </row>
    <row r="213" spans="1:3">
      <c r="A213" t="s">
        <v>369</v>
      </c>
      <c r="B213">
        <v>17926</v>
      </c>
      <c r="C213" t="s">
        <v>159</v>
      </c>
    </row>
    <row r="214" spans="1:3">
      <c r="A214" t="s">
        <v>370</v>
      </c>
      <c r="B214">
        <v>17927</v>
      </c>
      <c r="C214" t="s">
        <v>159</v>
      </c>
    </row>
    <row r="215" spans="1:3">
      <c r="A215" t="s">
        <v>371</v>
      </c>
      <c r="B215">
        <v>17928</v>
      </c>
      <c r="C215" t="s">
        <v>159</v>
      </c>
    </row>
    <row r="216" spans="1:3">
      <c r="A216" t="s">
        <v>372</v>
      </c>
      <c r="B216">
        <v>17929</v>
      </c>
      <c r="C216" t="s">
        <v>159</v>
      </c>
    </row>
    <row r="217" spans="1:3">
      <c r="A217" t="s">
        <v>373</v>
      </c>
      <c r="B217">
        <v>17930</v>
      </c>
      <c r="C217" t="s">
        <v>159</v>
      </c>
    </row>
    <row r="218" spans="1:3">
      <c r="A218" t="s">
        <v>374</v>
      </c>
      <c r="B218">
        <v>17931</v>
      </c>
      <c r="C218" t="s">
        <v>159</v>
      </c>
    </row>
    <row r="219" spans="1:3">
      <c r="A219" t="s">
        <v>375</v>
      </c>
      <c r="B219">
        <v>17932</v>
      </c>
      <c r="C219" t="s">
        <v>159</v>
      </c>
    </row>
    <row r="220" spans="1:3">
      <c r="A220" t="s">
        <v>376</v>
      </c>
      <c r="B220">
        <v>17934</v>
      </c>
      <c r="C220" t="s">
        <v>159</v>
      </c>
    </row>
    <row r="221" spans="1:3">
      <c r="A221" t="s">
        <v>377</v>
      </c>
      <c r="B221">
        <v>17935</v>
      </c>
      <c r="C221" t="s">
        <v>159</v>
      </c>
    </row>
    <row r="222" spans="1:3">
      <c r="A222" t="s">
        <v>378</v>
      </c>
      <c r="B222">
        <v>17936</v>
      </c>
      <c r="C222" t="s">
        <v>159</v>
      </c>
    </row>
    <row r="223" spans="1:3">
      <c r="A223" t="s">
        <v>379</v>
      </c>
      <c r="B223">
        <v>17937</v>
      </c>
      <c r="C223" t="s">
        <v>159</v>
      </c>
    </row>
    <row r="224" spans="1:3">
      <c r="A224" t="s">
        <v>380</v>
      </c>
      <c r="B224">
        <v>17938</v>
      </c>
      <c r="C224" t="s">
        <v>159</v>
      </c>
    </row>
    <row r="225" spans="1:3">
      <c r="A225" t="s">
        <v>381</v>
      </c>
      <c r="B225">
        <v>17939</v>
      </c>
      <c r="C225" t="s">
        <v>159</v>
      </c>
    </row>
    <row r="226" spans="1:3">
      <c r="A226" t="s">
        <v>382</v>
      </c>
      <c r="B226">
        <v>17940</v>
      </c>
      <c r="C226" t="s">
        <v>159</v>
      </c>
    </row>
    <row r="227" spans="1:3">
      <c r="A227" t="s">
        <v>383</v>
      </c>
      <c r="B227">
        <v>17941</v>
      </c>
      <c r="C227" t="s">
        <v>159</v>
      </c>
    </row>
    <row r="228" spans="1:3">
      <c r="A228" t="s">
        <v>384</v>
      </c>
      <c r="B228">
        <v>17942</v>
      </c>
      <c r="C228" t="s">
        <v>159</v>
      </c>
    </row>
    <row r="229" spans="1:3">
      <c r="A229" t="s">
        <v>385</v>
      </c>
      <c r="B229">
        <v>17943</v>
      </c>
      <c r="C229" t="s">
        <v>159</v>
      </c>
    </row>
    <row r="230" spans="1:3">
      <c r="A230" t="s">
        <v>386</v>
      </c>
      <c r="B230">
        <v>17944</v>
      </c>
      <c r="C230" t="s">
        <v>159</v>
      </c>
    </row>
    <row r="231" spans="1:3">
      <c r="A231" t="s">
        <v>387</v>
      </c>
      <c r="B231">
        <v>17945</v>
      </c>
      <c r="C231" t="s">
        <v>159</v>
      </c>
    </row>
    <row r="232" spans="1:3">
      <c r="A232" t="s">
        <v>388</v>
      </c>
      <c r="B232">
        <v>17946</v>
      </c>
      <c r="C232" t="s">
        <v>159</v>
      </c>
    </row>
    <row r="233" spans="1:3">
      <c r="A233" t="s">
        <v>389</v>
      </c>
      <c r="B233">
        <v>17947</v>
      </c>
      <c r="C233" t="s">
        <v>159</v>
      </c>
    </row>
    <row r="234" spans="1:3">
      <c r="A234" t="s">
        <v>390</v>
      </c>
      <c r="B234">
        <v>17948</v>
      </c>
      <c r="C234" t="s">
        <v>159</v>
      </c>
    </row>
    <row r="235" spans="1:3">
      <c r="A235" t="s">
        <v>391</v>
      </c>
      <c r="B235">
        <v>17949</v>
      </c>
      <c r="C235" t="s">
        <v>159</v>
      </c>
    </row>
    <row r="236" spans="1:3">
      <c r="A236" t="s">
        <v>392</v>
      </c>
      <c r="B236">
        <v>17955</v>
      </c>
      <c r="C236" t="s">
        <v>159</v>
      </c>
    </row>
    <row r="237" spans="1:3">
      <c r="A237" t="s">
        <v>393</v>
      </c>
      <c r="B237">
        <v>17956</v>
      </c>
      <c r="C237" t="s">
        <v>159</v>
      </c>
    </row>
    <row r="238" spans="1:3">
      <c r="A238" t="s">
        <v>394</v>
      </c>
      <c r="B238">
        <v>17963</v>
      </c>
      <c r="C238" t="s">
        <v>159</v>
      </c>
    </row>
    <row r="239" spans="1:3">
      <c r="A239" t="s">
        <v>395</v>
      </c>
      <c r="B239">
        <v>17964</v>
      </c>
      <c r="C239" t="s">
        <v>159</v>
      </c>
    </row>
    <row r="240" spans="1:3">
      <c r="A240" t="s">
        <v>396</v>
      </c>
      <c r="B240">
        <v>17965</v>
      </c>
      <c r="C240" t="s">
        <v>159</v>
      </c>
    </row>
    <row r="241" spans="1:3">
      <c r="A241" t="s">
        <v>397</v>
      </c>
      <c r="B241">
        <v>17966</v>
      </c>
      <c r="C241" t="s">
        <v>159</v>
      </c>
    </row>
    <row r="242" spans="1:3">
      <c r="A242" t="s">
        <v>398</v>
      </c>
      <c r="B242">
        <v>17969</v>
      </c>
      <c r="C242" t="s">
        <v>159</v>
      </c>
    </row>
    <row r="243" spans="1:3">
      <c r="A243" t="s">
        <v>399</v>
      </c>
      <c r="B243">
        <v>17970</v>
      </c>
      <c r="C243" t="s">
        <v>159</v>
      </c>
    </row>
    <row r="244" spans="1:3">
      <c r="A244" t="s">
        <v>400</v>
      </c>
      <c r="B244">
        <v>17971</v>
      </c>
      <c r="C244" t="s">
        <v>159</v>
      </c>
    </row>
    <row r="245" spans="1:3">
      <c r="A245" t="s">
        <v>401</v>
      </c>
      <c r="B245">
        <v>17972</v>
      </c>
      <c r="C245" t="s">
        <v>159</v>
      </c>
    </row>
    <row r="246" spans="1:3">
      <c r="A246" t="s">
        <v>402</v>
      </c>
      <c r="B246">
        <v>17973</v>
      </c>
      <c r="C246" t="s">
        <v>159</v>
      </c>
    </row>
    <row r="247" spans="1:3">
      <c r="A247" t="s">
        <v>403</v>
      </c>
      <c r="B247">
        <v>17974</v>
      </c>
      <c r="C247" t="s">
        <v>159</v>
      </c>
    </row>
    <row r="248" spans="1:3">
      <c r="A248" t="s">
        <v>404</v>
      </c>
      <c r="B248">
        <v>17975</v>
      </c>
      <c r="C248" t="s">
        <v>159</v>
      </c>
    </row>
    <row r="249" spans="1:3">
      <c r="A249" t="s">
        <v>405</v>
      </c>
      <c r="B249">
        <v>17976</v>
      </c>
      <c r="C249" t="s">
        <v>159</v>
      </c>
    </row>
    <row r="250" spans="1:3">
      <c r="A250" t="s">
        <v>406</v>
      </c>
      <c r="B250">
        <v>17977</v>
      </c>
      <c r="C250" t="s">
        <v>159</v>
      </c>
    </row>
    <row r="251" spans="1:3">
      <c r="A251" t="s">
        <v>407</v>
      </c>
      <c r="B251">
        <v>17978</v>
      </c>
      <c r="C251" t="s">
        <v>159</v>
      </c>
    </row>
    <row r="252" spans="1:3">
      <c r="A252" t="s">
        <v>408</v>
      </c>
      <c r="B252">
        <v>17979</v>
      </c>
      <c r="C252" t="s">
        <v>159</v>
      </c>
    </row>
    <row r="253" spans="1:3">
      <c r="A253" t="s">
        <v>409</v>
      </c>
      <c r="B253">
        <v>17980</v>
      </c>
      <c r="C253" t="s">
        <v>159</v>
      </c>
    </row>
    <row r="254" spans="1:3">
      <c r="A254" t="s">
        <v>410</v>
      </c>
      <c r="B254">
        <v>17981</v>
      </c>
      <c r="C254" t="s">
        <v>159</v>
      </c>
    </row>
    <row r="255" spans="1:3">
      <c r="A255" t="s">
        <v>411</v>
      </c>
      <c r="B255">
        <v>17982</v>
      </c>
      <c r="C255" t="s">
        <v>159</v>
      </c>
    </row>
    <row r="256" spans="1:3">
      <c r="A256" t="s">
        <v>412</v>
      </c>
      <c r="B256">
        <v>17983</v>
      </c>
      <c r="C256" t="s">
        <v>159</v>
      </c>
    </row>
    <row r="257" spans="1:3">
      <c r="A257" t="s">
        <v>413</v>
      </c>
      <c r="B257">
        <v>17984</v>
      </c>
      <c r="C257" t="s">
        <v>159</v>
      </c>
    </row>
    <row r="258" spans="1:3">
      <c r="A258" t="s">
        <v>414</v>
      </c>
      <c r="B258">
        <v>17985</v>
      </c>
      <c r="C258" t="s">
        <v>159</v>
      </c>
    </row>
    <row r="259" spans="1:3">
      <c r="A259" t="s">
        <v>415</v>
      </c>
      <c r="B259">
        <v>17986</v>
      </c>
      <c r="C259" t="s">
        <v>159</v>
      </c>
    </row>
    <row r="260" spans="1:3">
      <c r="A260" t="s">
        <v>416</v>
      </c>
      <c r="B260">
        <v>17987</v>
      </c>
      <c r="C260" t="s">
        <v>159</v>
      </c>
    </row>
    <row r="261" spans="1:3">
      <c r="A261" t="s">
        <v>417</v>
      </c>
      <c r="B261">
        <v>17988</v>
      </c>
      <c r="C261" t="s">
        <v>159</v>
      </c>
    </row>
    <row r="262" spans="1:3">
      <c r="A262" t="s">
        <v>418</v>
      </c>
      <c r="B262">
        <v>17989</v>
      </c>
      <c r="C262" t="s">
        <v>159</v>
      </c>
    </row>
    <row r="263" spans="1:3">
      <c r="A263" t="s">
        <v>419</v>
      </c>
      <c r="B263">
        <v>17990</v>
      </c>
      <c r="C263" t="s">
        <v>159</v>
      </c>
    </row>
    <row r="264" spans="1:3">
      <c r="A264" t="s">
        <v>420</v>
      </c>
      <c r="B264">
        <v>17992</v>
      </c>
      <c r="C264" t="s">
        <v>159</v>
      </c>
    </row>
    <row r="265" spans="1:3">
      <c r="A265" t="s">
        <v>421</v>
      </c>
      <c r="B265">
        <v>17993</v>
      </c>
      <c r="C265" t="s">
        <v>159</v>
      </c>
    </row>
    <row r="266" spans="1:3">
      <c r="A266" t="s">
        <v>422</v>
      </c>
      <c r="B266">
        <v>17994</v>
      </c>
      <c r="C266" t="s">
        <v>159</v>
      </c>
    </row>
    <row r="267" spans="1:3">
      <c r="A267" t="s">
        <v>423</v>
      </c>
      <c r="B267">
        <v>17995</v>
      </c>
      <c r="C267" t="s">
        <v>159</v>
      </c>
    </row>
    <row r="268" spans="1:3">
      <c r="A268" t="s">
        <v>424</v>
      </c>
      <c r="B268">
        <v>17996</v>
      </c>
      <c r="C268" t="s">
        <v>159</v>
      </c>
    </row>
    <row r="269" spans="1:3">
      <c r="A269" t="s">
        <v>425</v>
      </c>
      <c r="B269">
        <v>17997</v>
      </c>
      <c r="C269" t="s">
        <v>159</v>
      </c>
    </row>
    <row r="270" spans="1:3">
      <c r="A270" t="s">
        <v>426</v>
      </c>
      <c r="B270">
        <v>17998</v>
      </c>
      <c r="C270" t="s">
        <v>159</v>
      </c>
    </row>
    <row r="271" spans="1:3">
      <c r="A271" t="s">
        <v>427</v>
      </c>
      <c r="B271">
        <v>17999</v>
      </c>
      <c r="C271" t="s">
        <v>159</v>
      </c>
    </row>
    <row r="272" spans="1:3">
      <c r="A272" t="s">
        <v>428</v>
      </c>
      <c r="B272">
        <v>18000</v>
      </c>
      <c r="C272" t="s">
        <v>159</v>
      </c>
    </row>
    <row r="273" spans="1:3">
      <c r="A273" t="s">
        <v>429</v>
      </c>
      <c r="B273">
        <v>18001</v>
      </c>
      <c r="C273" t="s">
        <v>159</v>
      </c>
    </row>
    <row r="274" spans="1:3">
      <c r="A274" t="s">
        <v>430</v>
      </c>
      <c r="B274">
        <v>18002</v>
      </c>
      <c r="C274" t="s">
        <v>159</v>
      </c>
    </row>
    <row r="275" spans="1:3">
      <c r="A275" t="s">
        <v>431</v>
      </c>
      <c r="B275">
        <v>18003</v>
      </c>
      <c r="C275" t="s">
        <v>159</v>
      </c>
    </row>
    <row r="276" spans="1:3">
      <c r="A276" t="s">
        <v>432</v>
      </c>
      <c r="B276">
        <v>18004</v>
      </c>
      <c r="C276" t="s">
        <v>159</v>
      </c>
    </row>
    <row r="277" spans="1:3">
      <c r="A277" t="s">
        <v>433</v>
      </c>
      <c r="B277">
        <v>18005</v>
      </c>
      <c r="C277" t="s">
        <v>159</v>
      </c>
    </row>
    <row r="278" spans="1:3">
      <c r="A278" t="s">
        <v>434</v>
      </c>
      <c r="B278">
        <v>18006</v>
      </c>
      <c r="C278" t="s">
        <v>159</v>
      </c>
    </row>
    <row r="279" spans="1:3">
      <c r="A279" t="s">
        <v>435</v>
      </c>
      <c r="B279">
        <v>18007</v>
      </c>
      <c r="C279" t="s">
        <v>159</v>
      </c>
    </row>
    <row r="280" spans="1:3">
      <c r="A280" t="s">
        <v>436</v>
      </c>
      <c r="B280">
        <v>18008</v>
      </c>
      <c r="C280" t="s">
        <v>159</v>
      </c>
    </row>
    <row r="281" spans="1:3">
      <c r="A281" t="s">
        <v>437</v>
      </c>
      <c r="B281">
        <v>18009</v>
      </c>
      <c r="C281" t="s">
        <v>159</v>
      </c>
    </row>
    <row r="282" spans="1:3">
      <c r="A282" t="s">
        <v>438</v>
      </c>
      <c r="B282">
        <v>18010</v>
      </c>
      <c r="C282" t="s">
        <v>159</v>
      </c>
    </row>
    <row r="283" spans="1:3">
      <c r="A283" t="s">
        <v>439</v>
      </c>
      <c r="B283">
        <v>18011</v>
      </c>
      <c r="C283" t="s">
        <v>159</v>
      </c>
    </row>
    <row r="284" spans="1:3">
      <c r="A284" t="s">
        <v>440</v>
      </c>
      <c r="B284">
        <v>18012</v>
      </c>
      <c r="C284" t="s">
        <v>159</v>
      </c>
    </row>
    <row r="285" spans="1:3">
      <c r="A285" t="s">
        <v>441</v>
      </c>
      <c r="B285">
        <v>18013</v>
      </c>
      <c r="C285" t="s">
        <v>159</v>
      </c>
    </row>
    <row r="286" spans="1:3">
      <c r="A286" t="s">
        <v>442</v>
      </c>
      <c r="B286">
        <v>18014</v>
      </c>
      <c r="C286" t="s">
        <v>159</v>
      </c>
    </row>
    <row r="287" spans="1:3">
      <c r="A287" t="s">
        <v>443</v>
      </c>
      <c r="B287">
        <v>18015</v>
      </c>
      <c r="C287" t="s">
        <v>159</v>
      </c>
    </row>
    <row r="288" spans="1:3">
      <c r="A288" t="s">
        <v>444</v>
      </c>
      <c r="B288">
        <v>18016</v>
      </c>
      <c r="C288" t="s">
        <v>159</v>
      </c>
    </row>
    <row r="289" spans="1:3">
      <c r="A289" t="s">
        <v>445</v>
      </c>
      <c r="B289">
        <v>18017</v>
      </c>
      <c r="C289" t="s">
        <v>159</v>
      </c>
    </row>
    <row r="290" spans="1:3">
      <c r="A290" t="s">
        <v>446</v>
      </c>
      <c r="B290">
        <v>18018</v>
      </c>
      <c r="C290" t="s">
        <v>159</v>
      </c>
    </row>
    <row r="291" spans="1:3">
      <c r="A291" t="s">
        <v>447</v>
      </c>
      <c r="B291">
        <v>18019</v>
      </c>
      <c r="C291" t="s">
        <v>159</v>
      </c>
    </row>
    <row r="292" spans="1:3">
      <c r="A292" t="s">
        <v>448</v>
      </c>
      <c r="B292">
        <v>18021</v>
      </c>
      <c r="C292" t="s">
        <v>159</v>
      </c>
    </row>
    <row r="293" spans="1:3">
      <c r="A293" t="s">
        <v>449</v>
      </c>
      <c r="B293">
        <v>18022</v>
      </c>
      <c r="C293" t="s">
        <v>159</v>
      </c>
    </row>
    <row r="294" spans="1:3">
      <c r="A294" t="s">
        <v>450</v>
      </c>
      <c r="B294">
        <v>18023</v>
      </c>
      <c r="C294" t="s">
        <v>159</v>
      </c>
    </row>
    <row r="295" spans="1:3">
      <c r="A295" t="s">
        <v>451</v>
      </c>
      <c r="B295">
        <v>18024</v>
      </c>
      <c r="C295" t="s">
        <v>159</v>
      </c>
    </row>
    <row r="296" spans="1:3">
      <c r="A296" t="s">
        <v>452</v>
      </c>
      <c r="B296">
        <v>18025</v>
      </c>
      <c r="C296" t="s">
        <v>159</v>
      </c>
    </row>
    <row r="297" spans="1:3">
      <c r="A297" t="s">
        <v>453</v>
      </c>
      <c r="B297">
        <v>18026</v>
      </c>
      <c r="C297" t="s">
        <v>159</v>
      </c>
    </row>
    <row r="298" spans="1:3">
      <c r="A298" t="s">
        <v>454</v>
      </c>
      <c r="B298">
        <v>18027</v>
      </c>
      <c r="C298" t="s">
        <v>159</v>
      </c>
    </row>
    <row r="299" spans="1:3">
      <c r="A299" t="s">
        <v>455</v>
      </c>
      <c r="B299">
        <v>18028</v>
      </c>
      <c r="C299" t="s">
        <v>159</v>
      </c>
    </row>
    <row r="300" spans="1:3">
      <c r="A300" t="s">
        <v>456</v>
      </c>
      <c r="B300">
        <v>18029</v>
      </c>
      <c r="C300" t="s">
        <v>159</v>
      </c>
    </row>
    <row r="301" spans="1:3">
      <c r="A301" t="s">
        <v>457</v>
      </c>
      <c r="B301">
        <v>18030</v>
      </c>
      <c r="C301" t="s">
        <v>159</v>
      </c>
    </row>
    <row r="302" spans="1:3">
      <c r="A302" t="s">
        <v>458</v>
      </c>
      <c r="B302">
        <v>18031</v>
      </c>
      <c r="C302" t="s">
        <v>159</v>
      </c>
    </row>
    <row r="303" spans="1:3">
      <c r="A303" t="s">
        <v>459</v>
      </c>
      <c r="B303">
        <v>18032</v>
      </c>
      <c r="C303" t="s">
        <v>159</v>
      </c>
    </row>
    <row r="304" spans="1:3">
      <c r="A304" t="s">
        <v>460</v>
      </c>
      <c r="B304">
        <v>18033</v>
      </c>
      <c r="C304" t="s">
        <v>159</v>
      </c>
    </row>
    <row r="305" spans="1:3">
      <c r="A305" t="s">
        <v>461</v>
      </c>
      <c r="B305">
        <v>18034</v>
      </c>
      <c r="C305" t="s">
        <v>159</v>
      </c>
    </row>
    <row r="306" spans="1:3">
      <c r="A306" t="s">
        <v>462</v>
      </c>
      <c r="B306">
        <v>18035</v>
      </c>
      <c r="C306" t="s">
        <v>159</v>
      </c>
    </row>
    <row r="307" spans="1:3">
      <c r="A307" t="s">
        <v>463</v>
      </c>
      <c r="B307">
        <v>18036</v>
      </c>
      <c r="C307" t="s">
        <v>159</v>
      </c>
    </row>
    <row r="308" spans="1:3">
      <c r="A308" t="s">
        <v>464</v>
      </c>
      <c r="B308">
        <v>18037</v>
      </c>
      <c r="C308" t="s">
        <v>159</v>
      </c>
    </row>
    <row r="309" spans="1:3">
      <c r="A309" t="s">
        <v>465</v>
      </c>
      <c r="B309">
        <v>18038</v>
      </c>
      <c r="C309" t="s">
        <v>159</v>
      </c>
    </row>
    <row r="310" spans="1:3">
      <c r="A310" t="s">
        <v>466</v>
      </c>
      <c r="B310">
        <v>18039</v>
      </c>
      <c r="C310" t="s">
        <v>159</v>
      </c>
    </row>
    <row r="311" spans="1:3">
      <c r="A311" t="s">
        <v>467</v>
      </c>
      <c r="B311">
        <v>18040</v>
      </c>
      <c r="C311" t="s">
        <v>159</v>
      </c>
    </row>
    <row r="312" spans="1:3">
      <c r="A312" t="s">
        <v>468</v>
      </c>
      <c r="B312">
        <v>18041</v>
      </c>
      <c r="C312" t="s">
        <v>159</v>
      </c>
    </row>
    <row r="313" spans="1:3">
      <c r="A313" t="s">
        <v>469</v>
      </c>
      <c r="B313">
        <v>18042</v>
      </c>
      <c r="C313" t="s">
        <v>159</v>
      </c>
    </row>
    <row r="314" spans="1:3">
      <c r="A314" t="s">
        <v>470</v>
      </c>
      <c r="B314">
        <v>18043</v>
      </c>
      <c r="C314" t="s">
        <v>159</v>
      </c>
    </row>
    <row r="315" spans="1:3">
      <c r="A315" t="s">
        <v>471</v>
      </c>
      <c r="B315">
        <v>18044</v>
      </c>
      <c r="C315" t="s">
        <v>159</v>
      </c>
    </row>
    <row r="316" spans="1:3">
      <c r="A316" t="s">
        <v>472</v>
      </c>
      <c r="B316">
        <v>18046</v>
      </c>
      <c r="C316" t="s">
        <v>159</v>
      </c>
    </row>
    <row r="317" spans="1:3">
      <c r="A317" t="s">
        <v>473</v>
      </c>
      <c r="B317">
        <v>18047</v>
      </c>
      <c r="C317" t="s">
        <v>159</v>
      </c>
    </row>
    <row r="318" spans="1:3">
      <c r="A318" t="s">
        <v>474</v>
      </c>
      <c r="B318">
        <v>18048</v>
      </c>
      <c r="C318" t="s">
        <v>159</v>
      </c>
    </row>
    <row r="319" spans="1:3">
      <c r="A319" t="s">
        <v>475</v>
      </c>
      <c r="B319">
        <v>18049</v>
      </c>
      <c r="C319" t="s">
        <v>159</v>
      </c>
    </row>
    <row r="320" spans="1:3">
      <c r="A320" t="s">
        <v>476</v>
      </c>
      <c r="B320">
        <v>18050</v>
      </c>
      <c r="C320" t="s">
        <v>159</v>
      </c>
    </row>
    <row r="321" spans="1:3">
      <c r="A321" t="s">
        <v>477</v>
      </c>
      <c r="B321">
        <v>18051</v>
      </c>
      <c r="C321" t="s">
        <v>159</v>
      </c>
    </row>
    <row r="322" spans="1:3">
      <c r="A322" t="s">
        <v>478</v>
      </c>
      <c r="B322">
        <v>18052</v>
      </c>
      <c r="C322" t="s">
        <v>159</v>
      </c>
    </row>
    <row r="323" spans="1:3">
      <c r="A323" t="s">
        <v>479</v>
      </c>
      <c r="B323">
        <v>18053</v>
      </c>
      <c r="C323" t="s">
        <v>159</v>
      </c>
    </row>
    <row r="324" spans="1:3">
      <c r="A324" t="s">
        <v>480</v>
      </c>
      <c r="B324">
        <v>18054</v>
      </c>
      <c r="C324" t="s">
        <v>159</v>
      </c>
    </row>
    <row r="325" spans="1:3">
      <c r="A325" t="s">
        <v>481</v>
      </c>
      <c r="B325">
        <v>18055</v>
      </c>
      <c r="C325" t="s">
        <v>159</v>
      </c>
    </row>
    <row r="326" spans="1:3">
      <c r="A326" t="s">
        <v>482</v>
      </c>
      <c r="B326">
        <v>18056</v>
      </c>
      <c r="C326" t="s">
        <v>159</v>
      </c>
    </row>
    <row r="327" spans="1:3">
      <c r="A327" t="s">
        <v>483</v>
      </c>
      <c r="B327">
        <v>18057</v>
      </c>
      <c r="C327" t="s">
        <v>159</v>
      </c>
    </row>
    <row r="328" spans="1:3">
      <c r="A328" t="s">
        <v>484</v>
      </c>
      <c r="B328">
        <v>18058</v>
      </c>
      <c r="C328" t="s">
        <v>159</v>
      </c>
    </row>
    <row r="329" spans="1:3">
      <c r="A329" t="s">
        <v>485</v>
      </c>
      <c r="B329">
        <v>18059</v>
      </c>
      <c r="C329" t="s">
        <v>159</v>
      </c>
    </row>
    <row r="330" spans="1:3">
      <c r="A330" t="s">
        <v>486</v>
      </c>
      <c r="B330">
        <v>18060</v>
      </c>
      <c r="C330" t="s">
        <v>159</v>
      </c>
    </row>
    <row r="331" spans="1:3">
      <c r="A331" t="s">
        <v>487</v>
      </c>
      <c r="B331">
        <v>18061</v>
      </c>
      <c r="C331" t="s">
        <v>159</v>
      </c>
    </row>
    <row r="332" spans="1:3">
      <c r="A332" t="s">
        <v>488</v>
      </c>
      <c r="B332">
        <v>18062</v>
      </c>
      <c r="C332" t="s">
        <v>159</v>
      </c>
    </row>
    <row r="333" spans="1:3">
      <c r="A333" t="s">
        <v>489</v>
      </c>
      <c r="B333">
        <v>18063</v>
      </c>
      <c r="C333" t="s">
        <v>159</v>
      </c>
    </row>
    <row r="334" spans="1:3">
      <c r="A334" t="s">
        <v>490</v>
      </c>
      <c r="B334">
        <v>18064</v>
      </c>
      <c r="C334" t="s">
        <v>159</v>
      </c>
    </row>
    <row r="335" spans="1:3">
      <c r="A335" t="s">
        <v>491</v>
      </c>
      <c r="B335">
        <v>18065</v>
      </c>
      <c r="C335" t="s">
        <v>159</v>
      </c>
    </row>
    <row r="336" spans="1:3">
      <c r="A336" t="s">
        <v>492</v>
      </c>
      <c r="B336">
        <v>18066</v>
      </c>
      <c r="C336" t="s">
        <v>159</v>
      </c>
    </row>
    <row r="337" spans="1:3">
      <c r="A337" t="s">
        <v>493</v>
      </c>
      <c r="B337">
        <v>18067</v>
      </c>
      <c r="C337" t="s">
        <v>159</v>
      </c>
    </row>
    <row r="338" spans="1:3">
      <c r="A338" t="s">
        <v>494</v>
      </c>
      <c r="B338">
        <v>18068</v>
      </c>
      <c r="C338" t="s">
        <v>159</v>
      </c>
    </row>
    <row r="339" spans="1:3">
      <c r="A339" t="s">
        <v>495</v>
      </c>
      <c r="B339">
        <v>18069</v>
      </c>
      <c r="C339" t="s">
        <v>159</v>
      </c>
    </row>
    <row r="340" spans="1:3">
      <c r="A340" t="s">
        <v>496</v>
      </c>
      <c r="B340">
        <v>18070</v>
      </c>
      <c r="C340" t="s">
        <v>159</v>
      </c>
    </row>
    <row r="341" spans="1:3">
      <c r="A341" t="s">
        <v>497</v>
      </c>
      <c r="B341">
        <v>18071</v>
      </c>
      <c r="C341" t="s">
        <v>159</v>
      </c>
    </row>
    <row r="342" spans="1:3">
      <c r="A342" t="s">
        <v>498</v>
      </c>
      <c r="B342">
        <v>18072</v>
      </c>
      <c r="C342" t="s">
        <v>159</v>
      </c>
    </row>
    <row r="343" spans="1:3">
      <c r="A343" t="s">
        <v>499</v>
      </c>
      <c r="B343">
        <v>18073</v>
      </c>
      <c r="C343" t="s">
        <v>159</v>
      </c>
    </row>
    <row r="344" spans="1:3">
      <c r="A344" t="s">
        <v>500</v>
      </c>
      <c r="B344">
        <v>18074</v>
      </c>
      <c r="C344" t="s">
        <v>159</v>
      </c>
    </row>
    <row r="345" spans="1:3">
      <c r="A345" t="s">
        <v>501</v>
      </c>
      <c r="B345">
        <v>18075</v>
      </c>
      <c r="C345" t="s">
        <v>159</v>
      </c>
    </row>
    <row r="346" spans="1:3">
      <c r="A346" t="s">
        <v>502</v>
      </c>
      <c r="B346">
        <v>18076</v>
      </c>
      <c r="C346" t="s">
        <v>159</v>
      </c>
    </row>
    <row r="347" spans="1:3">
      <c r="A347" t="s">
        <v>503</v>
      </c>
      <c r="B347">
        <v>18077</v>
      </c>
      <c r="C347" t="s">
        <v>159</v>
      </c>
    </row>
    <row r="348" spans="1:3">
      <c r="A348" t="s">
        <v>504</v>
      </c>
      <c r="B348">
        <v>18078</v>
      </c>
      <c r="C348" t="s">
        <v>159</v>
      </c>
    </row>
    <row r="349" spans="1:3">
      <c r="A349" t="s">
        <v>505</v>
      </c>
      <c r="B349">
        <v>18079</v>
      </c>
      <c r="C349" t="s">
        <v>159</v>
      </c>
    </row>
    <row r="350" spans="1:3">
      <c r="A350" t="s">
        <v>506</v>
      </c>
      <c r="B350">
        <v>18080</v>
      </c>
      <c r="C350" t="s">
        <v>159</v>
      </c>
    </row>
    <row r="351" spans="1:3">
      <c r="A351" t="s">
        <v>507</v>
      </c>
      <c r="B351">
        <v>18081</v>
      </c>
      <c r="C351" t="s">
        <v>159</v>
      </c>
    </row>
    <row r="352" spans="1:3">
      <c r="A352" t="s">
        <v>508</v>
      </c>
      <c r="B352">
        <v>18082</v>
      </c>
      <c r="C352" t="s">
        <v>159</v>
      </c>
    </row>
    <row r="353" spans="1:3">
      <c r="A353" t="s">
        <v>509</v>
      </c>
      <c r="B353">
        <v>18083</v>
      </c>
      <c r="C353" t="s">
        <v>159</v>
      </c>
    </row>
    <row r="354" spans="1:3">
      <c r="A354" t="s">
        <v>510</v>
      </c>
      <c r="B354">
        <v>18085</v>
      </c>
      <c r="C354" t="s">
        <v>159</v>
      </c>
    </row>
    <row r="355" spans="1:3">
      <c r="A355" t="s">
        <v>511</v>
      </c>
      <c r="B355">
        <v>18087</v>
      </c>
      <c r="C355" t="s">
        <v>159</v>
      </c>
    </row>
    <row r="356" spans="1:3">
      <c r="A356" t="s">
        <v>512</v>
      </c>
      <c r="B356">
        <v>18088</v>
      </c>
      <c r="C356" t="s">
        <v>159</v>
      </c>
    </row>
    <row r="357" spans="1:3">
      <c r="A357" t="s">
        <v>513</v>
      </c>
      <c r="B357">
        <v>18089</v>
      </c>
      <c r="C357" t="s">
        <v>159</v>
      </c>
    </row>
    <row r="358" spans="1:3">
      <c r="A358" t="s">
        <v>514</v>
      </c>
      <c r="B358">
        <v>18090</v>
      </c>
      <c r="C358" t="s">
        <v>159</v>
      </c>
    </row>
    <row r="359" spans="1:3">
      <c r="A359" t="s">
        <v>515</v>
      </c>
      <c r="B359">
        <v>18092</v>
      </c>
      <c r="C359" t="s">
        <v>159</v>
      </c>
    </row>
    <row r="360" spans="1:3">
      <c r="A360" t="s">
        <v>516</v>
      </c>
      <c r="B360">
        <v>18093</v>
      </c>
      <c r="C360" t="s">
        <v>159</v>
      </c>
    </row>
    <row r="361" spans="1:3">
      <c r="A361" t="s">
        <v>517</v>
      </c>
      <c r="B361">
        <v>18094</v>
      </c>
      <c r="C361" t="s">
        <v>159</v>
      </c>
    </row>
    <row r="362" spans="1:3">
      <c r="A362" t="s">
        <v>518</v>
      </c>
      <c r="B362">
        <v>18095</v>
      </c>
      <c r="C362" t="s">
        <v>159</v>
      </c>
    </row>
    <row r="363" spans="1:3">
      <c r="A363" t="s">
        <v>519</v>
      </c>
      <c r="B363">
        <v>18096</v>
      </c>
      <c r="C363" t="s">
        <v>159</v>
      </c>
    </row>
    <row r="364" spans="1:3">
      <c r="A364" t="s">
        <v>520</v>
      </c>
      <c r="B364">
        <v>18097</v>
      </c>
      <c r="C364" t="s">
        <v>159</v>
      </c>
    </row>
    <row r="365" spans="1:3">
      <c r="A365" t="s">
        <v>521</v>
      </c>
      <c r="B365">
        <v>18098</v>
      </c>
      <c r="C365" t="s">
        <v>159</v>
      </c>
    </row>
    <row r="366" spans="1:3">
      <c r="A366" t="s">
        <v>522</v>
      </c>
      <c r="B366">
        <v>18099</v>
      </c>
      <c r="C366" t="s">
        <v>159</v>
      </c>
    </row>
    <row r="367" spans="1:3">
      <c r="A367" t="s">
        <v>523</v>
      </c>
      <c r="B367">
        <v>18100</v>
      </c>
      <c r="C367" t="s">
        <v>159</v>
      </c>
    </row>
    <row r="368" spans="1:3">
      <c r="A368" t="s">
        <v>524</v>
      </c>
      <c r="B368">
        <v>18101</v>
      </c>
      <c r="C368" t="s">
        <v>159</v>
      </c>
    </row>
    <row r="369" spans="1:3">
      <c r="A369" t="s">
        <v>525</v>
      </c>
      <c r="B369">
        <v>18102</v>
      </c>
      <c r="C369" t="s">
        <v>159</v>
      </c>
    </row>
    <row r="370" spans="1:3">
      <c r="A370" t="s">
        <v>526</v>
      </c>
      <c r="B370">
        <v>18103</v>
      </c>
      <c r="C370" t="s">
        <v>159</v>
      </c>
    </row>
    <row r="371" spans="1:3">
      <c r="A371" t="s">
        <v>527</v>
      </c>
      <c r="B371">
        <v>18104</v>
      </c>
      <c r="C371" t="s">
        <v>159</v>
      </c>
    </row>
    <row r="372" spans="1:3">
      <c r="A372" t="s">
        <v>528</v>
      </c>
      <c r="B372">
        <v>18105</v>
      </c>
      <c r="C372" t="s">
        <v>159</v>
      </c>
    </row>
    <row r="373" spans="1:3">
      <c r="A373" t="s">
        <v>529</v>
      </c>
      <c r="B373">
        <v>18106</v>
      </c>
      <c r="C373" t="s">
        <v>159</v>
      </c>
    </row>
    <row r="374" spans="1:3">
      <c r="A374" t="s">
        <v>530</v>
      </c>
      <c r="B374">
        <v>18107</v>
      </c>
      <c r="C374" t="s">
        <v>159</v>
      </c>
    </row>
    <row r="375" spans="1:3">
      <c r="A375" t="s">
        <v>531</v>
      </c>
      <c r="B375">
        <v>18108</v>
      </c>
      <c r="C375" t="s">
        <v>159</v>
      </c>
    </row>
    <row r="376" spans="1:3">
      <c r="A376" t="s">
        <v>532</v>
      </c>
      <c r="B376">
        <v>18109</v>
      </c>
      <c r="C376" t="s">
        <v>159</v>
      </c>
    </row>
    <row r="377" spans="1:3">
      <c r="A377" t="s">
        <v>533</v>
      </c>
      <c r="B377">
        <v>18110</v>
      </c>
      <c r="C377" t="s">
        <v>159</v>
      </c>
    </row>
    <row r="378" spans="1:3">
      <c r="A378" t="s">
        <v>534</v>
      </c>
      <c r="B378">
        <v>18111</v>
      </c>
      <c r="C378" t="s">
        <v>159</v>
      </c>
    </row>
    <row r="379" spans="1:3">
      <c r="A379" t="s">
        <v>535</v>
      </c>
      <c r="B379">
        <v>18112</v>
      </c>
      <c r="C379" t="s">
        <v>159</v>
      </c>
    </row>
    <row r="380" spans="1:3">
      <c r="A380" t="s">
        <v>536</v>
      </c>
      <c r="B380">
        <v>18113</v>
      </c>
      <c r="C380" t="s">
        <v>159</v>
      </c>
    </row>
    <row r="381" spans="1:3">
      <c r="A381" t="s">
        <v>537</v>
      </c>
      <c r="B381">
        <v>18114</v>
      </c>
      <c r="C381" t="s">
        <v>159</v>
      </c>
    </row>
    <row r="382" spans="1:3">
      <c r="A382" t="s">
        <v>538</v>
      </c>
      <c r="B382">
        <v>18115</v>
      </c>
      <c r="C382" t="s">
        <v>159</v>
      </c>
    </row>
    <row r="383" spans="1:3">
      <c r="A383" t="s">
        <v>539</v>
      </c>
      <c r="B383">
        <v>18116</v>
      </c>
      <c r="C383" t="s">
        <v>159</v>
      </c>
    </row>
    <row r="384" spans="1:3">
      <c r="A384" t="s">
        <v>540</v>
      </c>
      <c r="B384">
        <v>18117</v>
      </c>
      <c r="C384" t="s">
        <v>159</v>
      </c>
    </row>
    <row r="385" spans="1:3">
      <c r="A385" t="s">
        <v>541</v>
      </c>
      <c r="B385">
        <v>18118</v>
      </c>
      <c r="C385" t="s">
        <v>159</v>
      </c>
    </row>
    <row r="386" spans="1:3">
      <c r="A386" t="s">
        <v>542</v>
      </c>
      <c r="B386">
        <v>18119</v>
      </c>
      <c r="C386" t="s">
        <v>159</v>
      </c>
    </row>
    <row r="387" spans="1:3">
      <c r="A387" t="s">
        <v>543</v>
      </c>
      <c r="B387">
        <v>18120</v>
      </c>
      <c r="C387" t="s">
        <v>159</v>
      </c>
    </row>
    <row r="388" spans="1:3">
      <c r="A388" t="s">
        <v>544</v>
      </c>
      <c r="B388">
        <v>18121</v>
      </c>
      <c r="C388" t="s">
        <v>159</v>
      </c>
    </row>
    <row r="389" spans="1:3">
      <c r="A389" t="s">
        <v>545</v>
      </c>
      <c r="B389">
        <v>18122</v>
      </c>
      <c r="C389" t="s">
        <v>159</v>
      </c>
    </row>
    <row r="390" spans="1:3">
      <c r="A390" t="s">
        <v>546</v>
      </c>
      <c r="B390">
        <v>18123</v>
      </c>
      <c r="C390" t="s">
        <v>159</v>
      </c>
    </row>
    <row r="391" spans="1:3">
      <c r="A391" t="s">
        <v>547</v>
      </c>
      <c r="B391">
        <v>18124</v>
      </c>
      <c r="C391" t="s">
        <v>159</v>
      </c>
    </row>
    <row r="392" spans="1:3">
      <c r="A392" t="s">
        <v>548</v>
      </c>
      <c r="B392">
        <v>18125</v>
      </c>
      <c r="C392" t="s">
        <v>159</v>
      </c>
    </row>
    <row r="393" spans="1:3">
      <c r="A393" t="s">
        <v>549</v>
      </c>
      <c r="B393">
        <v>18126</v>
      </c>
      <c r="C393" t="s">
        <v>159</v>
      </c>
    </row>
    <row r="394" spans="1:3">
      <c r="A394" t="s">
        <v>550</v>
      </c>
      <c r="B394">
        <v>18127</v>
      </c>
      <c r="C394" t="s">
        <v>159</v>
      </c>
    </row>
    <row r="395" spans="1:3">
      <c r="A395" t="s">
        <v>551</v>
      </c>
      <c r="B395">
        <v>18128</v>
      </c>
      <c r="C395" t="s">
        <v>159</v>
      </c>
    </row>
    <row r="396" spans="1:3">
      <c r="A396" t="s">
        <v>552</v>
      </c>
      <c r="B396">
        <v>18129</v>
      </c>
      <c r="C396" t="s">
        <v>159</v>
      </c>
    </row>
    <row r="397" spans="1:3">
      <c r="A397" t="s">
        <v>553</v>
      </c>
      <c r="B397">
        <v>18130</v>
      </c>
      <c r="C397" t="s">
        <v>159</v>
      </c>
    </row>
    <row r="398" spans="1:3">
      <c r="A398" t="s">
        <v>554</v>
      </c>
      <c r="B398">
        <v>9941</v>
      </c>
      <c r="C398" t="s">
        <v>159</v>
      </c>
    </row>
    <row r="399" spans="1:3">
      <c r="A399" t="s">
        <v>555</v>
      </c>
      <c r="B399">
        <v>18134</v>
      </c>
      <c r="C399" t="s">
        <v>159</v>
      </c>
    </row>
    <row r="400" spans="1:3">
      <c r="A400" t="s">
        <v>556</v>
      </c>
      <c r="B400">
        <v>18142</v>
      </c>
      <c r="C400" t="s">
        <v>159</v>
      </c>
    </row>
    <row r="401" spans="1:3">
      <c r="A401" t="s">
        <v>557</v>
      </c>
      <c r="B401">
        <v>18143</v>
      </c>
      <c r="C401" t="s">
        <v>159</v>
      </c>
    </row>
    <row r="402" spans="1:3">
      <c r="A402" t="s">
        <v>558</v>
      </c>
      <c r="B402">
        <v>18144</v>
      </c>
      <c r="C402" t="s">
        <v>159</v>
      </c>
    </row>
    <row r="403" spans="1:3">
      <c r="A403" t="s">
        <v>559</v>
      </c>
      <c r="B403">
        <v>18145</v>
      </c>
      <c r="C403" t="s">
        <v>159</v>
      </c>
    </row>
    <row r="404" spans="1:3">
      <c r="A404" t="s">
        <v>560</v>
      </c>
      <c r="B404">
        <v>18146</v>
      </c>
      <c r="C404" t="s">
        <v>159</v>
      </c>
    </row>
    <row r="405" spans="1:3">
      <c r="A405" t="s">
        <v>561</v>
      </c>
      <c r="B405">
        <v>18147</v>
      </c>
      <c r="C405" t="s">
        <v>159</v>
      </c>
    </row>
    <row r="406" spans="1:3">
      <c r="A406" t="s">
        <v>562</v>
      </c>
      <c r="B406">
        <v>18148</v>
      </c>
      <c r="C406" t="s">
        <v>159</v>
      </c>
    </row>
    <row r="407" spans="1:3">
      <c r="A407" t="s">
        <v>563</v>
      </c>
      <c r="B407">
        <v>18149</v>
      </c>
      <c r="C407" t="s">
        <v>159</v>
      </c>
    </row>
    <row r="408" spans="1:3">
      <c r="A408" t="s">
        <v>564</v>
      </c>
      <c r="B408">
        <v>18150</v>
      </c>
      <c r="C408" t="s">
        <v>159</v>
      </c>
    </row>
    <row r="409" spans="1:3">
      <c r="A409" t="s">
        <v>565</v>
      </c>
      <c r="B409">
        <v>18151</v>
      </c>
      <c r="C409" t="s">
        <v>159</v>
      </c>
    </row>
    <row r="410" spans="1:3">
      <c r="A410" t="s">
        <v>566</v>
      </c>
      <c r="B410">
        <v>18152</v>
      </c>
      <c r="C410" t="s">
        <v>159</v>
      </c>
    </row>
    <row r="411" spans="1:3">
      <c r="A411" t="s">
        <v>567</v>
      </c>
      <c r="B411">
        <v>18153</v>
      </c>
      <c r="C411" t="s">
        <v>159</v>
      </c>
    </row>
    <row r="412" spans="1:3">
      <c r="A412" t="s">
        <v>568</v>
      </c>
      <c r="B412">
        <v>18154</v>
      </c>
      <c r="C412" t="s">
        <v>159</v>
      </c>
    </row>
    <row r="413" spans="1:3">
      <c r="A413" t="s">
        <v>569</v>
      </c>
      <c r="B413">
        <v>18155</v>
      </c>
      <c r="C413" t="s">
        <v>159</v>
      </c>
    </row>
    <row r="414" spans="1:3">
      <c r="A414" t="s">
        <v>570</v>
      </c>
      <c r="B414">
        <v>18156</v>
      </c>
      <c r="C414" t="s">
        <v>159</v>
      </c>
    </row>
    <row r="415" spans="1:3">
      <c r="A415" t="s">
        <v>571</v>
      </c>
      <c r="B415">
        <v>18157</v>
      </c>
      <c r="C415" t="s">
        <v>159</v>
      </c>
    </row>
    <row r="416" spans="1:3">
      <c r="A416" t="s">
        <v>572</v>
      </c>
      <c r="B416">
        <v>18158</v>
      </c>
      <c r="C416" t="s">
        <v>159</v>
      </c>
    </row>
    <row r="417" spans="1:3">
      <c r="A417" t="s">
        <v>573</v>
      </c>
      <c r="B417">
        <v>18159</v>
      </c>
      <c r="C417" t="s">
        <v>159</v>
      </c>
    </row>
    <row r="418" spans="1:3">
      <c r="A418" t="s">
        <v>574</v>
      </c>
      <c r="B418">
        <v>18160</v>
      </c>
      <c r="C418" t="s">
        <v>159</v>
      </c>
    </row>
    <row r="419" spans="1:3">
      <c r="A419" t="s">
        <v>575</v>
      </c>
      <c r="B419">
        <v>18161</v>
      </c>
      <c r="C419" t="s">
        <v>159</v>
      </c>
    </row>
    <row r="420" spans="1:3">
      <c r="A420" t="s">
        <v>576</v>
      </c>
      <c r="B420">
        <v>18162</v>
      </c>
      <c r="C420" t="s">
        <v>159</v>
      </c>
    </row>
    <row r="421" spans="1:3">
      <c r="A421" t="s">
        <v>577</v>
      </c>
      <c r="B421">
        <v>18163</v>
      </c>
      <c r="C421" t="s">
        <v>159</v>
      </c>
    </row>
    <row r="422" spans="1:3">
      <c r="A422" t="s">
        <v>578</v>
      </c>
      <c r="B422">
        <v>18164</v>
      </c>
      <c r="C422" t="s">
        <v>159</v>
      </c>
    </row>
    <row r="423" spans="1:3">
      <c r="A423" t="s">
        <v>579</v>
      </c>
      <c r="B423">
        <v>18165</v>
      </c>
      <c r="C423" t="s">
        <v>159</v>
      </c>
    </row>
    <row r="424" spans="1:3">
      <c r="A424" t="s">
        <v>580</v>
      </c>
      <c r="B424">
        <v>18166</v>
      </c>
      <c r="C424" t="s">
        <v>159</v>
      </c>
    </row>
    <row r="425" spans="1:3">
      <c r="A425" t="s">
        <v>581</v>
      </c>
      <c r="B425">
        <v>18167</v>
      </c>
      <c r="C425" t="s">
        <v>159</v>
      </c>
    </row>
    <row r="426" spans="1:3">
      <c r="A426" t="s">
        <v>582</v>
      </c>
      <c r="B426">
        <v>18168</v>
      </c>
      <c r="C426" t="s">
        <v>159</v>
      </c>
    </row>
    <row r="427" spans="1:3">
      <c r="A427" t="s">
        <v>583</v>
      </c>
      <c r="B427">
        <v>18169</v>
      </c>
      <c r="C427" t="s">
        <v>159</v>
      </c>
    </row>
    <row r="428" spans="1:3">
      <c r="A428" t="s">
        <v>584</v>
      </c>
      <c r="B428">
        <v>18170</v>
      </c>
      <c r="C428" t="s">
        <v>159</v>
      </c>
    </row>
    <row r="429" spans="1:3">
      <c r="A429" t="s">
        <v>585</v>
      </c>
      <c r="B429">
        <v>18171</v>
      </c>
      <c r="C429" t="s">
        <v>159</v>
      </c>
    </row>
    <row r="430" spans="1:3">
      <c r="A430" t="s">
        <v>586</v>
      </c>
      <c r="B430">
        <v>18172</v>
      </c>
      <c r="C430" t="s">
        <v>159</v>
      </c>
    </row>
    <row r="431" spans="1:3">
      <c r="A431" t="s">
        <v>587</v>
      </c>
      <c r="B431">
        <v>18173</v>
      </c>
      <c r="C431" t="s">
        <v>159</v>
      </c>
    </row>
    <row r="432" spans="1:3">
      <c r="A432" t="s">
        <v>588</v>
      </c>
      <c r="B432">
        <v>18174</v>
      </c>
      <c r="C432" t="s">
        <v>159</v>
      </c>
    </row>
    <row r="433" spans="1:3">
      <c r="A433" t="s">
        <v>589</v>
      </c>
      <c r="B433">
        <v>18175</v>
      </c>
      <c r="C433" t="s">
        <v>159</v>
      </c>
    </row>
    <row r="434" spans="1:3">
      <c r="A434" t="s">
        <v>590</v>
      </c>
      <c r="B434">
        <v>18176</v>
      </c>
      <c r="C434" t="s">
        <v>159</v>
      </c>
    </row>
    <row r="435" spans="1:3">
      <c r="A435" t="s">
        <v>591</v>
      </c>
      <c r="B435">
        <v>18177</v>
      </c>
      <c r="C435" t="s">
        <v>159</v>
      </c>
    </row>
    <row r="436" spans="1:3">
      <c r="A436" t="s">
        <v>592</v>
      </c>
      <c r="B436">
        <v>18178</v>
      </c>
      <c r="C436" t="s">
        <v>159</v>
      </c>
    </row>
    <row r="437" spans="1:3">
      <c r="A437" t="s">
        <v>593</v>
      </c>
      <c r="B437">
        <v>18179</v>
      </c>
      <c r="C437" t="s">
        <v>159</v>
      </c>
    </row>
    <row r="438" spans="1:3">
      <c r="A438" t="s">
        <v>594</v>
      </c>
      <c r="B438">
        <v>18180</v>
      </c>
      <c r="C438" t="s">
        <v>159</v>
      </c>
    </row>
    <row r="439" spans="1:3">
      <c r="A439" t="s">
        <v>595</v>
      </c>
      <c r="B439">
        <v>18181</v>
      </c>
      <c r="C439" t="s">
        <v>159</v>
      </c>
    </row>
    <row r="440" spans="1:3">
      <c r="A440" t="s">
        <v>596</v>
      </c>
      <c r="B440">
        <v>18182</v>
      </c>
      <c r="C440" t="s">
        <v>159</v>
      </c>
    </row>
    <row r="441" spans="1:3">
      <c r="A441" t="s">
        <v>597</v>
      </c>
      <c r="B441">
        <v>18183</v>
      </c>
      <c r="C441" t="s">
        <v>159</v>
      </c>
    </row>
    <row r="442" spans="1:3">
      <c r="A442" t="s">
        <v>598</v>
      </c>
      <c r="B442">
        <v>18184</v>
      </c>
      <c r="C442" t="s">
        <v>159</v>
      </c>
    </row>
    <row r="443" spans="1:3">
      <c r="A443" t="s">
        <v>599</v>
      </c>
      <c r="B443">
        <v>18185</v>
      </c>
      <c r="C443" t="s">
        <v>159</v>
      </c>
    </row>
    <row r="444" spans="1:3">
      <c r="A444" t="s">
        <v>600</v>
      </c>
      <c r="B444">
        <v>18186</v>
      </c>
      <c r="C444" t="s">
        <v>159</v>
      </c>
    </row>
    <row r="445" spans="1:3">
      <c r="A445" t="s">
        <v>601</v>
      </c>
      <c r="B445">
        <v>18187</v>
      </c>
      <c r="C445" t="s">
        <v>159</v>
      </c>
    </row>
    <row r="446" spans="1:3">
      <c r="A446" t="s">
        <v>602</v>
      </c>
      <c r="B446">
        <v>18188</v>
      </c>
      <c r="C446" t="s">
        <v>159</v>
      </c>
    </row>
    <row r="447" spans="1:3">
      <c r="A447" t="s">
        <v>603</v>
      </c>
      <c r="B447">
        <v>18189</v>
      </c>
      <c r="C447" t="s">
        <v>159</v>
      </c>
    </row>
    <row r="448" spans="1:3">
      <c r="A448" t="s">
        <v>604</v>
      </c>
      <c r="B448">
        <v>18190</v>
      </c>
      <c r="C448" t="s">
        <v>159</v>
      </c>
    </row>
    <row r="449" spans="1:3">
      <c r="A449" t="s">
        <v>605</v>
      </c>
      <c r="B449">
        <v>18191</v>
      </c>
      <c r="C449" t="s">
        <v>159</v>
      </c>
    </row>
    <row r="450" spans="1:3">
      <c r="A450" t="s">
        <v>606</v>
      </c>
      <c r="B450">
        <v>18192</v>
      </c>
      <c r="C450" t="s">
        <v>159</v>
      </c>
    </row>
    <row r="451" spans="1:3">
      <c r="A451" t="s">
        <v>607</v>
      </c>
      <c r="B451">
        <v>18193</v>
      </c>
      <c r="C451" t="s">
        <v>159</v>
      </c>
    </row>
    <row r="452" spans="1:3">
      <c r="A452" t="s">
        <v>608</v>
      </c>
      <c r="B452">
        <v>18194</v>
      </c>
      <c r="C452" t="s">
        <v>159</v>
      </c>
    </row>
    <row r="453" spans="1:3">
      <c r="A453" t="s">
        <v>609</v>
      </c>
      <c r="B453">
        <v>18195</v>
      </c>
      <c r="C453" t="s">
        <v>159</v>
      </c>
    </row>
    <row r="454" spans="1:3">
      <c r="A454" t="s">
        <v>610</v>
      </c>
      <c r="B454">
        <v>18196</v>
      </c>
      <c r="C454" t="s">
        <v>159</v>
      </c>
    </row>
    <row r="455" spans="1:3">
      <c r="A455" t="s">
        <v>611</v>
      </c>
      <c r="B455">
        <v>18197</v>
      </c>
      <c r="C455" t="s">
        <v>159</v>
      </c>
    </row>
    <row r="456" spans="1:3">
      <c r="A456" t="s">
        <v>612</v>
      </c>
      <c r="B456">
        <v>18198</v>
      </c>
      <c r="C456" t="s">
        <v>159</v>
      </c>
    </row>
    <row r="457" spans="1:3">
      <c r="A457" t="s">
        <v>613</v>
      </c>
      <c r="B457">
        <v>18199</v>
      </c>
      <c r="C457" t="s">
        <v>159</v>
      </c>
    </row>
    <row r="458" spans="1:3">
      <c r="A458" t="s">
        <v>614</v>
      </c>
      <c r="B458">
        <v>18200</v>
      </c>
      <c r="C458" t="s">
        <v>159</v>
      </c>
    </row>
    <row r="459" spans="1:3">
      <c r="A459" t="s">
        <v>615</v>
      </c>
      <c r="B459">
        <v>18201</v>
      </c>
      <c r="C459" t="s">
        <v>159</v>
      </c>
    </row>
    <row r="460" spans="1:3">
      <c r="A460" t="s">
        <v>616</v>
      </c>
      <c r="B460">
        <v>10010</v>
      </c>
      <c r="C460" t="s">
        <v>159</v>
      </c>
    </row>
    <row r="461" spans="1:3">
      <c r="A461" t="s">
        <v>617</v>
      </c>
      <c r="B461">
        <v>10011</v>
      </c>
      <c r="C461" t="s">
        <v>159</v>
      </c>
    </row>
    <row r="462" spans="1:3">
      <c r="A462" t="s">
        <v>618</v>
      </c>
      <c r="B462">
        <v>10012</v>
      </c>
      <c r="C462" t="s">
        <v>159</v>
      </c>
    </row>
    <row r="463" spans="1:3">
      <c r="A463" t="s">
        <v>619</v>
      </c>
      <c r="B463">
        <v>10013</v>
      </c>
      <c r="C463" t="s">
        <v>159</v>
      </c>
    </row>
    <row r="464" spans="1:3">
      <c r="A464" t="s">
        <v>620</v>
      </c>
      <c r="B464">
        <v>18206</v>
      </c>
      <c r="C464" t="s">
        <v>159</v>
      </c>
    </row>
    <row r="465" spans="1:3">
      <c r="A465" t="s">
        <v>621</v>
      </c>
      <c r="B465">
        <v>10015</v>
      </c>
      <c r="C465" t="s">
        <v>159</v>
      </c>
    </row>
    <row r="466" spans="1:3">
      <c r="A466" t="s">
        <v>622</v>
      </c>
      <c r="B466">
        <v>18208</v>
      </c>
      <c r="C466" t="s">
        <v>159</v>
      </c>
    </row>
    <row r="467" spans="1:3">
      <c r="A467" t="s">
        <v>623</v>
      </c>
      <c r="B467">
        <v>18209</v>
      </c>
      <c r="C467" t="s">
        <v>159</v>
      </c>
    </row>
    <row r="468" spans="1:3">
      <c r="A468" t="s">
        <v>624</v>
      </c>
      <c r="B468">
        <v>18210</v>
      </c>
      <c r="C468" t="s">
        <v>159</v>
      </c>
    </row>
    <row r="469" spans="1:3">
      <c r="A469" t="s">
        <v>625</v>
      </c>
      <c r="B469">
        <v>18211</v>
      </c>
      <c r="C469" t="s">
        <v>159</v>
      </c>
    </row>
    <row r="470" spans="1:3">
      <c r="A470" t="s">
        <v>626</v>
      </c>
      <c r="B470">
        <v>18212</v>
      </c>
      <c r="C470" t="s">
        <v>159</v>
      </c>
    </row>
    <row r="471" spans="1:3">
      <c r="A471" t="s">
        <v>627</v>
      </c>
      <c r="B471">
        <v>18213</v>
      </c>
      <c r="C471" t="s">
        <v>159</v>
      </c>
    </row>
    <row r="472" spans="1:3">
      <c r="A472" t="s">
        <v>628</v>
      </c>
      <c r="B472">
        <v>18214</v>
      </c>
      <c r="C472" t="s">
        <v>159</v>
      </c>
    </row>
    <row r="473" spans="1:3">
      <c r="A473" t="s">
        <v>629</v>
      </c>
      <c r="B473">
        <v>18215</v>
      </c>
      <c r="C473" t="s">
        <v>159</v>
      </c>
    </row>
    <row r="474" spans="1:3">
      <c r="A474" t="s">
        <v>630</v>
      </c>
      <c r="B474">
        <v>18216</v>
      </c>
      <c r="C474" t="s">
        <v>159</v>
      </c>
    </row>
    <row r="475" spans="1:3">
      <c r="A475" t="s">
        <v>631</v>
      </c>
      <c r="B475">
        <v>18217</v>
      </c>
      <c r="C475" t="s">
        <v>159</v>
      </c>
    </row>
    <row r="476" spans="1:3">
      <c r="A476" t="s">
        <v>632</v>
      </c>
      <c r="B476">
        <v>18218</v>
      </c>
      <c r="C476" t="s">
        <v>159</v>
      </c>
    </row>
    <row r="477" spans="1:3">
      <c r="A477" t="s">
        <v>633</v>
      </c>
      <c r="B477">
        <v>18219</v>
      </c>
      <c r="C477" t="s">
        <v>159</v>
      </c>
    </row>
    <row r="478" spans="1:3">
      <c r="A478" t="s">
        <v>634</v>
      </c>
      <c r="B478">
        <v>18220</v>
      </c>
      <c r="C478" t="s">
        <v>159</v>
      </c>
    </row>
    <row r="479" spans="1:3">
      <c r="A479" t="s">
        <v>635</v>
      </c>
      <c r="B479">
        <v>18221</v>
      </c>
      <c r="C479" t="s">
        <v>159</v>
      </c>
    </row>
    <row r="480" spans="1:3">
      <c r="A480" t="s">
        <v>636</v>
      </c>
      <c r="B480">
        <v>18222</v>
      </c>
      <c r="C480" t="s">
        <v>159</v>
      </c>
    </row>
    <row r="481" spans="1:3">
      <c r="A481" t="s">
        <v>637</v>
      </c>
      <c r="B481">
        <v>18223</v>
      </c>
      <c r="C481" t="s">
        <v>159</v>
      </c>
    </row>
    <row r="482" spans="1:3">
      <c r="A482" t="s">
        <v>638</v>
      </c>
      <c r="B482">
        <v>18224</v>
      </c>
      <c r="C482" t="s">
        <v>159</v>
      </c>
    </row>
    <row r="483" spans="1:3">
      <c r="A483" t="s">
        <v>639</v>
      </c>
      <c r="B483">
        <v>18225</v>
      </c>
      <c r="C483" t="s">
        <v>159</v>
      </c>
    </row>
    <row r="484" spans="1:3">
      <c r="A484" t="s">
        <v>640</v>
      </c>
      <c r="B484">
        <v>18226</v>
      </c>
      <c r="C484" t="s">
        <v>159</v>
      </c>
    </row>
    <row r="485" spans="1:3">
      <c r="A485" t="s">
        <v>641</v>
      </c>
      <c r="B485">
        <v>18227</v>
      </c>
      <c r="C485" t="s">
        <v>159</v>
      </c>
    </row>
    <row r="486" spans="1:3">
      <c r="A486" t="s">
        <v>642</v>
      </c>
      <c r="B486">
        <v>18228</v>
      </c>
      <c r="C486" t="s">
        <v>159</v>
      </c>
    </row>
    <row r="487" spans="1:3">
      <c r="A487" t="s">
        <v>643</v>
      </c>
      <c r="B487">
        <v>18229</v>
      </c>
      <c r="C487" t="s">
        <v>159</v>
      </c>
    </row>
    <row r="488" spans="1:3">
      <c r="A488" t="s">
        <v>644</v>
      </c>
      <c r="B488">
        <v>18230</v>
      </c>
      <c r="C488" t="s">
        <v>159</v>
      </c>
    </row>
    <row r="489" spans="1:3">
      <c r="A489" t="s">
        <v>645</v>
      </c>
      <c r="B489">
        <v>18231</v>
      </c>
      <c r="C489" t="s">
        <v>159</v>
      </c>
    </row>
    <row r="490" spans="1:3">
      <c r="A490" t="s">
        <v>646</v>
      </c>
      <c r="B490">
        <v>18232</v>
      </c>
      <c r="C490" t="s">
        <v>159</v>
      </c>
    </row>
    <row r="491" spans="1:3">
      <c r="A491" t="s">
        <v>647</v>
      </c>
      <c r="B491">
        <v>18233</v>
      </c>
      <c r="C491" t="s">
        <v>159</v>
      </c>
    </row>
    <row r="492" spans="1:3">
      <c r="A492" t="s">
        <v>648</v>
      </c>
      <c r="B492">
        <v>18234</v>
      </c>
      <c r="C492" t="s">
        <v>159</v>
      </c>
    </row>
    <row r="493" spans="1:3">
      <c r="A493" t="s">
        <v>649</v>
      </c>
      <c r="B493">
        <v>18235</v>
      </c>
      <c r="C493" t="s">
        <v>159</v>
      </c>
    </row>
    <row r="494" spans="1:3">
      <c r="A494" t="s">
        <v>650</v>
      </c>
      <c r="B494">
        <v>18236</v>
      </c>
      <c r="C494" t="s">
        <v>159</v>
      </c>
    </row>
    <row r="495" spans="1:3">
      <c r="A495" t="s">
        <v>651</v>
      </c>
      <c r="B495">
        <v>18237</v>
      </c>
      <c r="C495" t="s">
        <v>159</v>
      </c>
    </row>
    <row r="496" spans="1:3">
      <c r="A496" t="s">
        <v>652</v>
      </c>
      <c r="B496">
        <v>18238</v>
      </c>
      <c r="C496" t="s">
        <v>159</v>
      </c>
    </row>
    <row r="497" spans="1:3">
      <c r="A497" t="s">
        <v>653</v>
      </c>
      <c r="B497">
        <v>18239</v>
      </c>
      <c r="C497" t="s">
        <v>159</v>
      </c>
    </row>
    <row r="498" spans="1:3">
      <c r="A498" t="s">
        <v>654</v>
      </c>
      <c r="B498">
        <v>18240</v>
      </c>
      <c r="C498" t="s">
        <v>159</v>
      </c>
    </row>
    <row r="499" spans="1:3">
      <c r="A499" t="s">
        <v>655</v>
      </c>
      <c r="B499">
        <v>18241</v>
      </c>
      <c r="C499" t="s">
        <v>159</v>
      </c>
    </row>
    <row r="500" spans="1:3">
      <c r="A500" t="s">
        <v>656</v>
      </c>
      <c r="B500">
        <v>18242</v>
      </c>
      <c r="C500" t="s">
        <v>159</v>
      </c>
    </row>
    <row r="501" spans="1:3">
      <c r="A501" t="s">
        <v>657</v>
      </c>
      <c r="B501">
        <v>18243</v>
      </c>
      <c r="C501" t="s">
        <v>159</v>
      </c>
    </row>
    <row r="502" spans="1:3">
      <c r="A502" t="s">
        <v>658</v>
      </c>
      <c r="B502">
        <v>18246</v>
      </c>
      <c r="C502" t="s">
        <v>159</v>
      </c>
    </row>
    <row r="503" spans="1:3">
      <c r="A503" t="s">
        <v>659</v>
      </c>
      <c r="B503">
        <v>18247</v>
      </c>
      <c r="C503" t="s">
        <v>159</v>
      </c>
    </row>
    <row r="504" spans="1:3">
      <c r="A504" t="s">
        <v>660</v>
      </c>
      <c r="B504">
        <v>18248</v>
      </c>
      <c r="C504" t="s">
        <v>159</v>
      </c>
    </row>
    <row r="505" spans="1:3">
      <c r="A505" t="s">
        <v>661</v>
      </c>
      <c r="B505">
        <v>18270</v>
      </c>
      <c r="C505" t="s">
        <v>159</v>
      </c>
    </row>
    <row r="506" spans="1:3">
      <c r="A506" t="s">
        <v>662</v>
      </c>
      <c r="B506">
        <v>18271</v>
      </c>
      <c r="C506" t="s">
        <v>159</v>
      </c>
    </row>
    <row r="507" spans="1:3">
      <c r="A507" t="s">
        <v>663</v>
      </c>
      <c r="B507">
        <v>18287</v>
      </c>
      <c r="C507" t="s">
        <v>159</v>
      </c>
    </row>
    <row r="508" spans="1:3">
      <c r="A508" t="s">
        <v>664</v>
      </c>
      <c r="B508">
        <v>18288</v>
      </c>
      <c r="C508" t="s">
        <v>159</v>
      </c>
    </row>
    <row r="509" spans="1:3">
      <c r="A509" t="s">
        <v>665</v>
      </c>
      <c r="B509">
        <v>18289</v>
      </c>
      <c r="C509" t="s">
        <v>159</v>
      </c>
    </row>
    <row r="510" spans="1:3">
      <c r="A510" t="s">
        <v>666</v>
      </c>
      <c r="B510">
        <v>18290</v>
      </c>
      <c r="C510" t="s">
        <v>159</v>
      </c>
    </row>
    <row r="511" spans="1:3">
      <c r="A511" t="s">
        <v>667</v>
      </c>
      <c r="B511">
        <v>18291</v>
      </c>
      <c r="C511" t="s">
        <v>159</v>
      </c>
    </row>
    <row r="512" spans="1:3">
      <c r="A512" t="s">
        <v>668</v>
      </c>
      <c r="B512">
        <v>18292</v>
      </c>
      <c r="C512" t="s">
        <v>159</v>
      </c>
    </row>
    <row r="513" spans="1:3">
      <c r="A513" t="s">
        <v>669</v>
      </c>
      <c r="B513">
        <v>18293</v>
      </c>
      <c r="C513" t="s">
        <v>159</v>
      </c>
    </row>
    <row r="514" spans="1:3">
      <c r="A514" t="s">
        <v>670</v>
      </c>
      <c r="B514">
        <v>18294</v>
      </c>
      <c r="C514" t="s">
        <v>159</v>
      </c>
    </row>
    <row r="515" spans="1:3">
      <c r="A515" t="s">
        <v>671</v>
      </c>
      <c r="B515">
        <v>18295</v>
      </c>
      <c r="C515" t="s">
        <v>159</v>
      </c>
    </row>
    <row r="516" spans="1:3">
      <c r="A516" t="s">
        <v>672</v>
      </c>
      <c r="B516">
        <v>18299</v>
      </c>
      <c r="C516" t="s">
        <v>159</v>
      </c>
    </row>
    <row r="517" spans="1:3">
      <c r="A517" t="s">
        <v>673</v>
      </c>
      <c r="B517">
        <v>18300</v>
      </c>
      <c r="C517" t="s">
        <v>159</v>
      </c>
    </row>
    <row r="518" spans="1:3">
      <c r="A518" t="s">
        <v>674</v>
      </c>
      <c r="B518">
        <v>18301</v>
      </c>
      <c r="C518" t="s">
        <v>159</v>
      </c>
    </row>
    <row r="519" spans="1:3">
      <c r="A519" t="s">
        <v>675</v>
      </c>
      <c r="B519">
        <v>18302</v>
      </c>
      <c r="C519" t="s">
        <v>159</v>
      </c>
    </row>
    <row r="520" spans="1:3">
      <c r="A520" t="s">
        <v>676</v>
      </c>
      <c r="B520">
        <v>18303</v>
      </c>
      <c r="C520" t="s">
        <v>159</v>
      </c>
    </row>
    <row r="521" spans="1:3">
      <c r="A521" t="s">
        <v>677</v>
      </c>
      <c r="B521">
        <v>18304</v>
      </c>
      <c r="C521" t="s">
        <v>159</v>
      </c>
    </row>
    <row r="522" spans="1:3">
      <c r="A522" t="s">
        <v>678</v>
      </c>
      <c r="B522">
        <v>18306</v>
      </c>
      <c r="C522" t="s">
        <v>159</v>
      </c>
    </row>
    <row r="523" spans="1:3">
      <c r="A523" t="s">
        <v>679</v>
      </c>
      <c r="B523">
        <v>18307</v>
      </c>
      <c r="C523" t="s">
        <v>159</v>
      </c>
    </row>
    <row r="524" spans="1:3">
      <c r="A524" t="s">
        <v>680</v>
      </c>
      <c r="B524">
        <v>18308</v>
      </c>
      <c r="C524" t="s">
        <v>159</v>
      </c>
    </row>
    <row r="525" spans="1:3">
      <c r="A525" t="s">
        <v>681</v>
      </c>
      <c r="B525">
        <v>18309</v>
      </c>
      <c r="C525" t="s">
        <v>159</v>
      </c>
    </row>
    <row r="526" spans="1:3">
      <c r="A526" t="s">
        <v>682</v>
      </c>
      <c r="B526">
        <v>18310</v>
      </c>
      <c r="C526" t="s">
        <v>159</v>
      </c>
    </row>
    <row r="527" spans="1:3">
      <c r="A527" t="s">
        <v>683</v>
      </c>
      <c r="B527">
        <v>18311</v>
      </c>
      <c r="C527" t="s">
        <v>159</v>
      </c>
    </row>
    <row r="528" spans="1:3">
      <c r="A528" t="s">
        <v>684</v>
      </c>
      <c r="B528">
        <v>18312</v>
      </c>
      <c r="C528" t="s">
        <v>159</v>
      </c>
    </row>
    <row r="529" spans="1:3">
      <c r="A529" t="s">
        <v>685</v>
      </c>
      <c r="B529">
        <v>18313</v>
      </c>
      <c r="C529" t="s">
        <v>159</v>
      </c>
    </row>
    <row r="530" spans="1:3">
      <c r="A530" t="s">
        <v>686</v>
      </c>
      <c r="B530">
        <v>18314</v>
      </c>
      <c r="C530" t="s">
        <v>159</v>
      </c>
    </row>
    <row r="531" spans="1:3">
      <c r="A531" t="s">
        <v>687</v>
      </c>
      <c r="B531">
        <v>18315</v>
      </c>
      <c r="C531" t="s">
        <v>159</v>
      </c>
    </row>
    <row r="532" spans="1:3">
      <c r="A532" t="s">
        <v>688</v>
      </c>
      <c r="B532">
        <v>18316</v>
      </c>
      <c r="C532" t="s">
        <v>159</v>
      </c>
    </row>
    <row r="533" spans="1:3">
      <c r="A533" t="s">
        <v>689</v>
      </c>
      <c r="B533">
        <v>18317</v>
      </c>
      <c r="C533" t="s">
        <v>159</v>
      </c>
    </row>
    <row r="534" spans="1:3">
      <c r="A534" t="s">
        <v>690</v>
      </c>
      <c r="B534">
        <v>18318</v>
      </c>
      <c r="C534" t="s">
        <v>159</v>
      </c>
    </row>
    <row r="535" spans="1:3">
      <c r="A535" t="s">
        <v>691</v>
      </c>
      <c r="B535">
        <v>18319</v>
      </c>
      <c r="C535" t="s">
        <v>159</v>
      </c>
    </row>
    <row r="536" spans="1:3">
      <c r="A536" t="s">
        <v>692</v>
      </c>
      <c r="B536">
        <v>18320</v>
      </c>
      <c r="C536" t="s">
        <v>159</v>
      </c>
    </row>
    <row r="537" spans="1:3">
      <c r="A537" t="s">
        <v>693</v>
      </c>
      <c r="B537">
        <v>18321</v>
      </c>
      <c r="C537" t="s">
        <v>159</v>
      </c>
    </row>
    <row r="538" spans="1:3">
      <c r="A538" t="s">
        <v>694</v>
      </c>
      <c r="B538">
        <v>18322</v>
      </c>
      <c r="C538" t="s">
        <v>159</v>
      </c>
    </row>
    <row r="539" spans="1:3">
      <c r="A539" t="s">
        <v>695</v>
      </c>
      <c r="B539">
        <v>18323</v>
      </c>
      <c r="C539" t="s">
        <v>159</v>
      </c>
    </row>
    <row r="540" spans="1:3">
      <c r="A540" t="s">
        <v>696</v>
      </c>
      <c r="B540">
        <v>18324</v>
      </c>
      <c r="C540" t="s">
        <v>159</v>
      </c>
    </row>
    <row r="541" spans="1:3">
      <c r="A541" t="s">
        <v>697</v>
      </c>
      <c r="B541">
        <v>18325</v>
      </c>
      <c r="C541" t="s">
        <v>159</v>
      </c>
    </row>
    <row r="542" spans="1:3">
      <c r="A542" t="s">
        <v>698</v>
      </c>
      <c r="B542">
        <v>18326</v>
      </c>
      <c r="C542" t="s">
        <v>159</v>
      </c>
    </row>
    <row r="543" spans="1:3">
      <c r="A543" t="s">
        <v>699</v>
      </c>
      <c r="B543">
        <v>18327</v>
      </c>
      <c r="C543" t="s">
        <v>159</v>
      </c>
    </row>
    <row r="544" spans="1:3">
      <c r="A544" t="s">
        <v>700</v>
      </c>
      <c r="B544">
        <v>18328</v>
      </c>
      <c r="C544" t="s">
        <v>159</v>
      </c>
    </row>
    <row r="545" spans="1:3">
      <c r="A545" t="s">
        <v>701</v>
      </c>
      <c r="B545">
        <v>18329</v>
      </c>
      <c r="C545" t="s">
        <v>159</v>
      </c>
    </row>
    <row r="546" spans="1:3">
      <c r="A546" t="s">
        <v>702</v>
      </c>
      <c r="B546">
        <v>18330</v>
      </c>
      <c r="C546" t="s">
        <v>159</v>
      </c>
    </row>
    <row r="547" spans="1:3">
      <c r="A547" t="s">
        <v>703</v>
      </c>
      <c r="B547">
        <v>18331</v>
      </c>
      <c r="C547" t="s">
        <v>159</v>
      </c>
    </row>
    <row r="548" spans="1:3">
      <c r="A548" t="s">
        <v>704</v>
      </c>
      <c r="B548">
        <v>18332</v>
      </c>
      <c r="C548" t="s">
        <v>159</v>
      </c>
    </row>
    <row r="549" spans="1:3">
      <c r="A549" t="s">
        <v>705</v>
      </c>
      <c r="B549">
        <v>18333</v>
      </c>
      <c r="C549" t="s">
        <v>159</v>
      </c>
    </row>
    <row r="550" spans="1:3">
      <c r="A550" t="s">
        <v>706</v>
      </c>
      <c r="B550">
        <v>18334</v>
      </c>
      <c r="C550" t="s">
        <v>159</v>
      </c>
    </row>
    <row r="551" spans="1:3">
      <c r="A551" t="s">
        <v>707</v>
      </c>
      <c r="B551">
        <v>18335</v>
      </c>
      <c r="C551" t="s">
        <v>159</v>
      </c>
    </row>
    <row r="552" spans="1:3">
      <c r="A552" t="s">
        <v>708</v>
      </c>
      <c r="B552">
        <v>18336</v>
      </c>
      <c r="C552" t="s">
        <v>159</v>
      </c>
    </row>
    <row r="553" spans="1:3">
      <c r="A553" t="s">
        <v>709</v>
      </c>
      <c r="B553">
        <v>18337</v>
      </c>
      <c r="C553" t="s">
        <v>159</v>
      </c>
    </row>
    <row r="554" spans="1:3">
      <c r="A554" t="s">
        <v>710</v>
      </c>
      <c r="B554">
        <v>18338</v>
      </c>
      <c r="C554" t="s">
        <v>159</v>
      </c>
    </row>
    <row r="555" spans="1:3">
      <c r="A555" t="s">
        <v>711</v>
      </c>
      <c r="B555">
        <v>18339</v>
      </c>
      <c r="C555" t="s">
        <v>159</v>
      </c>
    </row>
    <row r="556" spans="1:3">
      <c r="A556" t="s">
        <v>712</v>
      </c>
      <c r="B556">
        <v>18340</v>
      </c>
      <c r="C556" t="s">
        <v>159</v>
      </c>
    </row>
    <row r="557" spans="1:3">
      <c r="A557" t="s">
        <v>713</v>
      </c>
      <c r="B557">
        <v>18341</v>
      </c>
      <c r="C557" t="s">
        <v>159</v>
      </c>
    </row>
    <row r="558" spans="1:3">
      <c r="A558" t="s">
        <v>714</v>
      </c>
      <c r="B558">
        <v>18342</v>
      </c>
      <c r="C558" t="s">
        <v>159</v>
      </c>
    </row>
    <row r="559" spans="1:3">
      <c r="A559" t="s">
        <v>715</v>
      </c>
      <c r="B559">
        <v>18343</v>
      </c>
      <c r="C559" t="s">
        <v>159</v>
      </c>
    </row>
    <row r="560" spans="1:3">
      <c r="A560" t="s">
        <v>716</v>
      </c>
      <c r="B560">
        <v>18344</v>
      </c>
      <c r="C560" t="s">
        <v>159</v>
      </c>
    </row>
    <row r="561" spans="1:3">
      <c r="A561" t="s">
        <v>717</v>
      </c>
      <c r="B561">
        <v>18376</v>
      </c>
      <c r="C561" t="s">
        <v>159</v>
      </c>
    </row>
    <row r="562" spans="1:3">
      <c r="A562" t="s">
        <v>718</v>
      </c>
      <c r="B562">
        <v>18388</v>
      </c>
      <c r="C562" t="s">
        <v>159</v>
      </c>
    </row>
    <row r="563" spans="1:3">
      <c r="A563" t="s">
        <v>719</v>
      </c>
      <c r="B563">
        <v>18403</v>
      </c>
      <c r="C563" t="s">
        <v>159</v>
      </c>
    </row>
    <row r="564" spans="1:3">
      <c r="A564" t="s">
        <v>720</v>
      </c>
      <c r="B564">
        <v>10219</v>
      </c>
      <c r="C564" t="s">
        <v>159</v>
      </c>
    </row>
    <row r="565" spans="1:3">
      <c r="A565" t="s">
        <v>721</v>
      </c>
      <c r="B565">
        <v>18414</v>
      </c>
      <c r="C565" t="s">
        <v>159</v>
      </c>
    </row>
    <row r="566" spans="1:3">
      <c r="A566" t="s">
        <v>722</v>
      </c>
      <c r="B566">
        <v>10223</v>
      </c>
      <c r="C566" t="s">
        <v>159</v>
      </c>
    </row>
    <row r="567" spans="1:3">
      <c r="A567" t="s">
        <v>723</v>
      </c>
      <c r="B567">
        <v>18416</v>
      </c>
      <c r="C567" t="s">
        <v>159</v>
      </c>
    </row>
    <row r="568" spans="1:3">
      <c r="A568" t="s">
        <v>724</v>
      </c>
      <c r="B568">
        <v>10225</v>
      </c>
      <c r="C568" t="s">
        <v>159</v>
      </c>
    </row>
    <row r="569" spans="1:3">
      <c r="A569" t="s">
        <v>725</v>
      </c>
      <c r="B569">
        <v>18420</v>
      </c>
      <c r="C569" t="s">
        <v>159</v>
      </c>
    </row>
    <row r="570" spans="1:3">
      <c r="A570" t="s">
        <v>726</v>
      </c>
      <c r="B570">
        <v>10230</v>
      </c>
      <c r="C570" t="s">
        <v>159</v>
      </c>
    </row>
    <row r="571" spans="1:3">
      <c r="A571" t="s">
        <v>727</v>
      </c>
      <c r="B571">
        <v>18424</v>
      </c>
      <c r="C571" t="s">
        <v>159</v>
      </c>
    </row>
    <row r="572" spans="1:3">
      <c r="A572" t="s">
        <v>728</v>
      </c>
      <c r="B572">
        <v>18425</v>
      </c>
      <c r="C572" t="s">
        <v>159</v>
      </c>
    </row>
    <row r="573" spans="1:3">
      <c r="A573" t="s">
        <v>729</v>
      </c>
      <c r="B573">
        <v>18426</v>
      </c>
      <c r="C573" t="s">
        <v>159</v>
      </c>
    </row>
    <row r="574" spans="1:3">
      <c r="A574" t="s">
        <v>730</v>
      </c>
      <c r="B574">
        <v>18427</v>
      </c>
      <c r="C574" t="s">
        <v>159</v>
      </c>
    </row>
    <row r="575" spans="1:3">
      <c r="A575" t="s">
        <v>731</v>
      </c>
      <c r="B575">
        <v>18437</v>
      </c>
      <c r="C575" t="s">
        <v>159</v>
      </c>
    </row>
    <row r="576" spans="1:3">
      <c r="A576" t="s">
        <v>732</v>
      </c>
      <c r="B576">
        <v>18438</v>
      </c>
      <c r="C576" t="s">
        <v>159</v>
      </c>
    </row>
    <row r="577" spans="1:3">
      <c r="A577" t="s">
        <v>733</v>
      </c>
      <c r="B577">
        <v>18439</v>
      </c>
      <c r="C577" t="s">
        <v>159</v>
      </c>
    </row>
    <row r="578" spans="1:3">
      <c r="A578" t="s">
        <v>734</v>
      </c>
      <c r="B578">
        <v>18440</v>
      </c>
      <c r="C578" t="s">
        <v>159</v>
      </c>
    </row>
    <row r="579" spans="1:3">
      <c r="A579" t="s">
        <v>735</v>
      </c>
      <c r="B579">
        <v>18441</v>
      </c>
      <c r="C579" t="s">
        <v>159</v>
      </c>
    </row>
    <row r="580" spans="1:3">
      <c r="A580" t="s">
        <v>736</v>
      </c>
      <c r="B580">
        <v>18442</v>
      </c>
      <c r="C580" t="s">
        <v>159</v>
      </c>
    </row>
    <row r="581" spans="1:3">
      <c r="A581" t="s">
        <v>737</v>
      </c>
      <c r="B581">
        <v>18443</v>
      </c>
      <c r="C581" t="s">
        <v>159</v>
      </c>
    </row>
    <row r="582" spans="1:3">
      <c r="A582" t="s">
        <v>738</v>
      </c>
      <c r="B582">
        <v>18445</v>
      </c>
      <c r="C582" t="s">
        <v>159</v>
      </c>
    </row>
    <row r="583" spans="1:3">
      <c r="A583" t="s">
        <v>739</v>
      </c>
      <c r="B583">
        <v>18446</v>
      </c>
      <c r="C583" t="s">
        <v>159</v>
      </c>
    </row>
    <row r="584" spans="1:3">
      <c r="A584" t="s">
        <v>740</v>
      </c>
      <c r="B584">
        <v>18447</v>
      </c>
      <c r="C584" t="s">
        <v>159</v>
      </c>
    </row>
    <row r="585" spans="1:3">
      <c r="A585" t="s">
        <v>741</v>
      </c>
      <c r="B585">
        <v>18448</v>
      </c>
      <c r="C585" t="s">
        <v>159</v>
      </c>
    </row>
    <row r="586" spans="1:3">
      <c r="A586" t="s">
        <v>742</v>
      </c>
      <c r="B586">
        <v>18449</v>
      </c>
      <c r="C586" t="s">
        <v>159</v>
      </c>
    </row>
    <row r="587" spans="1:3">
      <c r="A587" t="s">
        <v>743</v>
      </c>
      <c r="B587">
        <v>18450</v>
      </c>
      <c r="C587" t="s">
        <v>159</v>
      </c>
    </row>
    <row r="588" spans="1:3">
      <c r="A588" t="s">
        <v>744</v>
      </c>
      <c r="B588">
        <v>18451</v>
      </c>
      <c r="C588" t="s">
        <v>159</v>
      </c>
    </row>
    <row r="589" spans="1:3">
      <c r="A589" t="s">
        <v>745</v>
      </c>
      <c r="B589">
        <v>18452</v>
      </c>
      <c r="C589" t="s">
        <v>159</v>
      </c>
    </row>
    <row r="590" spans="1:3">
      <c r="A590" t="s">
        <v>746</v>
      </c>
      <c r="B590">
        <v>18453</v>
      </c>
      <c r="C590" t="s">
        <v>159</v>
      </c>
    </row>
    <row r="591" spans="1:3">
      <c r="A591" t="s">
        <v>747</v>
      </c>
      <c r="B591">
        <v>18454</v>
      </c>
      <c r="C591" t="s">
        <v>159</v>
      </c>
    </row>
    <row r="592" spans="1:3">
      <c r="A592" t="s">
        <v>748</v>
      </c>
      <c r="B592">
        <v>18457</v>
      </c>
      <c r="C592" t="s">
        <v>159</v>
      </c>
    </row>
    <row r="593" spans="1:3">
      <c r="A593" t="s">
        <v>749</v>
      </c>
      <c r="B593">
        <v>18458</v>
      </c>
      <c r="C593" t="s">
        <v>159</v>
      </c>
    </row>
    <row r="594" spans="1:3">
      <c r="A594" t="s">
        <v>750</v>
      </c>
      <c r="B594">
        <v>18459</v>
      </c>
      <c r="C594" t="s">
        <v>159</v>
      </c>
    </row>
    <row r="595" spans="1:3">
      <c r="A595" t="s">
        <v>751</v>
      </c>
      <c r="B595">
        <v>18461</v>
      </c>
      <c r="C595" t="s">
        <v>159</v>
      </c>
    </row>
    <row r="596" spans="1:3">
      <c r="A596" t="s">
        <v>752</v>
      </c>
      <c r="B596">
        <v>18462</v>
      </c>
      <c r="C596" t="s">
        <v>159</v>
      </c>
    </row>
    <row r="597" spans="1:3">
      <c r="A597" t="s">
        <v>753</v>
      </c>
      <c r="B597">
        <v>18464</v>
      </c>
      <c r="C597" t="s">
        <v>159</v>
      </c>
    </row>
    <row r="598" spans="1:3">
      <c r="A598" t="s">
        <v>754</v>
      </c>
      <c r="B598">
        <v>18466</v>
      </c>
      <c r="C598" t="s">
        <v>159</v>
      </c>
    </row>
    <row r="599" spans="1:3">
      <c r="A599" t="s">
        <v>755</v>
      </c>
      <c r="B599">
        <v>18467</v>
      </c>
      <c r="C599" t="s">
        <v>159</v>
      </c>
    </row>
    <row r="600" spans="1:3">
      <c r="A600" t="s">
        <v>756</v>
      </c>
      <c r="B600">
        <v>18470</v>
      </c>
      <c r="C600" t="s">
        <v>159</v>
      </c>
    </row>
    <row r="601" spans="1:3">
      <c r="A601" t="s">
        <v>757</v>
      </c>
      <c r="B601">
        <v>18472</v>
      </c>
      <c r="C601" t="s">
        <v>159</v>
      </c>
    </row>
    <row r="602" spans="1:3">
      <c r="A602" t="s">
        <v>758</v>
      </c>
      <c r="B602">
        <v>18473</v>
      </c>
      <c r="C602" t="s">
        <v>159</v>
      </c>
    </row>
    <row r="603" spans="1:3">
      <c r="A603" t="s">
        <v>759</v>
      </c>
      <c r="B603">
        <v>18474</v>
      </c>
      <c r="C603" t="s">
        <v>159</v>
      </c>
    </row>
    <row r="604" spans="1:3">
      <c r="A604" t="s">
        <v>760</v>
      </c>
      <c r="B604">
        <v>18476</v>
      </c>
      <c r="C604" t="s">
        <v>159</v>
      </c>
    </row>
    <row r="605" spans="1:3">
      <c r="A605" t="s">
        <v>761</v>
      </c>
      <c r="B605">
        <v>18477</v>
      </c>
      <c r="C605" t="s">
        <v>159</v>
      </c>
    </row>
    <row r="606" spans="1:3">
      <c r="A606" t="s">
        <v>762</v>
      </c>
      <c r="B606">
        <v>18478</v>
      </c>
      <c r="C606" t="s">
        <v>159</v>
      </c>
    </row>
    <row r="607" spans="1:3">
      <c r="A607" t="s">
        <v>763</v>
      </c>
      <c r="B607">
        <v>18479</v>
      </c>
      <c r="C607" t="s">
        <v>159</v>
      </c>
    </row>
    <row r="608" spans="1:3">
      <c r="A608" t="s">
        <v>764</v>
      </c>
      <c r="B608">
        <v>18482</v>
      </c>
      <c r="C608" t="s">
        <v>159</v>
      </c>
    </row>
    <row r="609" spans="1:3">
      <c r="A609" t="s">
        <v>765</v>
      </c>
      <c r="B609">
        <v>18483</v>
      </c>
      <c r="C609" t="s">
        <v>159</v>
      </c>
    </row>
    <row r="610" spans="1:3">
      <c r="A610" t="s">
        <v>766</v>
      </c>
      <c r="B610">
        <v>18491</v>
      </c>
      <c r="C610" t="s">
        <v>159</v>
      </c>
    </row>
    <row r="611" spans="1:3">
      <c r="A611" t="s">
        <v>767</v>
      </c>
      <c r="B611">
        <v>18494</v>
      </c>
      <c r="C611" t="s">
        <v>159</v>
      </c>
    </row>
    <row r="612" spans="1:3">
      <c r="A612" t="s">
        <v>768</v>
      </c>
      <c r="B612">
        <v>18495</v>
      </c>
      <c r="C612" t="s">
        <v>159</v>
      </c>
    </row>
    <row r="613" spans="1:3">
      <c r="A613" t="s">
        <v>769</v>
      </c>
      <c r="B613">
        <v>18502</v>
      </c>
      <c r="C613" t="s">
        <v>159</v>
      </c>
    </row>
    <row r="614" spans="1:3">
      <c r="A614" t="s">
        <v>770</v>
      </c>
      <c r="B614">
        <v>18503</v>
      </c>
      <c r="C614" t="s">
        <v>159</v>
      </c>
    </row>
    <row r="615" spans="1:3">
      <c r="A615" t="s">
        <v>771</v>
      </c>
      <c r="B615">
        <v>2162</v>
      </c>
      <c r="C615" t="s">
        <v>159</v>
      </c>
    </row>
    <row r="616" spans="1:3">
      <c r="A616" t="s">
        <v>772</v>
      </c>
      <c r="B616">
        <v>2163</v>
      </c>
      <c r="C616" t="s">
        <v>159</v>
      </c>
    </row>
    <row r="617" spans="1:3">
      <c r="A617" t="s">
        <v>773</v>
      </c>
      <c r="B617">
        <v>10391</v>
      </c>
      <c r="C617" t="s">
        <v>159</v>
      </c>
    </row>
    <row r="618" spans="1:3">
      <c r="A618" t="s">
        <v>774</v>
      </c>
      <c r="B618">
        <v>10392</v>
      </c>
      <c r="C618" t="s">
        <v>159</v>
      </c>
    </row>
    <row r="619" spans="1:3">
      <c r="A619" t="s">
        <v>775</v>
      </c>
      <c r="B619">
        <v>10394</v>
      </c>
      <c r="C619" t="s">
        <v>159</v>
      </c>
    </row>
    <row r="620" spans="1:3">
      <c r="A620" t="s">
        <v>776</v>
      </c>
      <c r="B620">
        <v>10397</v>
      </c>
      <c r="C620" t="s">
        <v>159</v>
      </c>
    </row>
    <row r="621" spans="1:3">
      <c r="A621" t="s">
        <v>777</v>
      </c>
      <c r="B621">
        <v>10398</v>
      </c>
      <c r="C621" t="s">
        <v>159</v>
      </c>
    </row>
    <row r="622" spans="1:3">
      <c r="A622" t="s">
        <v>778</v>
      </c>
      <c r="B622">
        <v>10399</v>
      </c>
      <c r="C622" t="s">
        <v>159</v>
      </c>
    </row>
    <row r="623" spans="1:3">
      <c r="A623" t="s">
        <v>779</v>
      </c>
      <c r="B623">
        <v>10400</v>
      </c>
      <c r="C623" t="s">
        <v>159</v>
      </c>
    </row>
    <row r="624" spans="1:3">
      <c r="A624" t="s">
        <v>780</v>
      </c>
      <c r="B624">
        <v>10401</v>
      </c>
      <c r="C624" t="s">
        <v>159</v>
      </c>
    </row>
    <row r="625" spans="1:3">
      <c r="A625" t="s">
        <v>781</v>
      </c>
      <c r="B625">
        <v>10404</v>
      </c>
      <c r="C625" t="s">
        <v>159</v>
      </c>
    </row>
    <row r="626" spans="1:3">
      <c r="A626" t="s">
        <v>782</v>
      </c>
      <c r="B626">
        <v>10410</v>
      </c>
      <c r="C626" t="s">
        <v>159</v>
      </c>
    </row>
    <row r="627" spans="1:3">
      <c r="A627" t="s">
        <v>783</v>
      </c>
      <c r="B627">
        <v>10411</v>
      </c>
      <c r="C627" t="s">
        <v>159</v>
      </c>
    </row>
    <row r="628" spans="1:3">
      <c r="A628" t="s">
        <v>784</v>
      </c>
      <c r="B628">
        <v>26801</v>
      </c>
      <c r="C628" t="s">
        <v>159</v>
      </c>
    </row>
    <row r="629" spans="1:3">
      <c r="A629" t="s">
        <v>785</v>
      </c>
      <c r="B629">
        <v>26802</v>
      </c>
      <c r="C629" t="s">
        <v>159</v>
      </c>
    </row>
    <row r="630" spans="1:3">
      <c r="A630" t="s">
        <v>786</v>
      </c>
      <c r="B630">
        <v>26803</v>
      </c>
      <c r="C630" t="s">
        <v>159</v>
      </c>
    </row>
    <row r="631" spans="1:3">
      <c r="A631" t="s">
        <v>787</v>
      </c>
      <c r="B631">
        <v>26818</v>
      </c>
      <c r="C631" t="s">
        <v>159</v>
      </c>
    </row>
    <row r="632" spans="1:3">
      <c r="A632" t="s">
        <v>788</v>
      </c>
      <c r="B632">
        <v>20855</v>
      </c>
      <c r="C632" t="s">
        <v>159</v>
      </c>
    </row>
    <row r="633" spans="1:3">
      <c r="A633" t="s">
        <v>789</v>
      </c>
      <c r="B633">
        <v>20856</v>
      </c>
      <c r="C633" t="s">
        <v>159</v>
      </c>
    </row>
    <row r="634" spans="1:3">
      <c r="A634" t="s">
        <v>790</v>
      </c>
      <c r="B634">
        <v>18663</v>
      </c>
      <c r="C634" t="s">
        <v>159</v>
      </c>
    </row>
    <row r="635" spans="1:3">
      <c r="A635" t="s">
        <v>791</v>
      </c>
      <c r="B635">
        <v>18664</v>
      </c>
      <c r="C635" t="s">
        <v>159</v>
      </c>
    </row>
    <row r="636" spans="1:3">
      <c r="A636" t="s">
        <v>792</v>
      </c>
      <c r="B636">
        <v>18665</v>
      </c>
      <c r="C636" t="s">
        <v>159</v>
      </c>
    </row>
    <row r="637" spans="1:3">
      <c r="A637" t="s">
        <v>793</v>
      </c>
      <c r="B637">
        <v>18666</v>
      </c>
      <c r="C637" t="s">
        <v>159</v>
      </c>
    </row>
    <row r="638" spans="1:3">
      <c r="A638" t="s">
        <v>794</v>
      </c>
      <c r="B638">
        <v>18667</v>
      </c>
      <c r="C638" t="s">
        <v>159</v>
      </c>
    </row>
    <row r="639" spans="1:3">
      <c r="A639" t="s">
        <v>795</v>
      </c>
      <c r="B639">
        <v>18670</v>
      </c>
      <c r="C639" t="s">
        <v>159</v>
      </c>
    </row>
    <row r="640" spans="1:3">
      <c r="A640" t="s">
        <v>796</v>
      </c>
      <c r="B640">
        <v>18671</v>
      </c>
      <c r="C640" t="s">
        <v>159</v>
      </c>
    </row>
    <row r="641" spans="1:3">
      <c r="A641" t="s">
        <v>797</v>
      </c>
      <c r="B641">
        <v>18679</v>
      </c>
      <c r="C641" t="s">
        <v>159</v>
      </c>
    </row>
    <row r="642" spans="1:3">
      <c r="A642" t="s">
        <v>798</v>
      </c>
      <c r="B642">
        <v>18681</v>
      </c>
      <c r="C642" t="s">
        <v>159</v>
      </c>
    </row>
    <row r="643" spans="1:3">
      <c r="A643" t="s">
        <v>799</v>
      </c>
      <c r="B643">
        <v>18682</v>
      </c>
      <c r="C643" t="s">
        <v>159</v>
      </c>
    </row>
    <row r="644" spans="1:3">
      <c r="A644" t="s">
        <v>800</v>
      </c>
      <c r="B644">
        <v>18683</v>
      </c>
      <c r="C644" t="s">
        <v>159</v>
      </c>
    </row>
    <row r="645" spans="1:3">
      <c r="A645" t="s">
        <v>801</v>
      </c>
      <c r="B645">
        <v>18684</v>
      </c>
      <c r="C645" t="s">
        <v>159</v>
      </c>
    </row>
    <row r="646" spans="1:3">
      <c r="A646" t="s">
        <v>802</v>
      </c>
      <c r="B646">
        <v>18685</v>
      </c>
      <c r="C646" t="s">
        <v>159</v>
      </c>
    </row>
    <row r="647" spans="1:3">
      <c r="A647" t="s">
        <v>803</v>
      </c>
      <c r="B647">
        <v>18689</v>
      </c>
      <c r="C647" t="s">
        <v>159</v>
      </c>
    </row>
    <row r="648" spans="1:3">
      <c r="A648" t="s">
        <v>804</v>
      </c>
      <c r="B648">
        <v>18690</v>
      </c>
      <c r="C648" t="s">
        <v>159</v>
      </c>
    </row>
    <row r="649" spans="1:3">
      <c r="A649" t="s">
        <v>805</v>
      </c>
      <c r="B649">
        <v>20867</v>
      </c>
      <c r="C649" t="s">
        <v>159</v>
      </c>
    </row>
    <row r="650" spans="1:3">
      <c r="A650" t="s">
        <v>806</v>
      </c>
      <c r="B650">
        <v>18708</v>
      </c>
      <c r="C650" t="s">
        <v>159</v>
      </c>
    </row>
    <row r="651" spans="1:3">
      <c r="A651" t="s">
        <v>807</v>
      </c>
      <c r="B651">
        <v>18709</v>
      </c>
      <c r="C651" t="s">
        <v>159</v>
      </c>
    </row>
    <row r="652" spans="1:3">
      <c r="A652" t="s">
        <v>808</v>
      </c>
      <c r="B652">
        <v>20868</v>
      </c>
      <c r="C652" t="s">
        <v>159</v>
      </c>
    </row>
    <row r="653" spans="1:3">
      <c r="A653" t="s">
        <v>809</v>
      </c>
      <c r="B653">
        <v>18811</v>
      </c>
      <c r="C653" t="s">
        <v>159</v>
      </c>
    </row>
    <row r="654" spans="1:3">
      <c r="A654" t="s">
        <v>810</v>
      </c>
      <c r="B654">
        <v>27053</v>
      </c>
      <c r="C654" t="s">
        <v>159</v>
      </c>
    </row>
    <row r="655" spans="1:3">
      <c r="A655" t="s">
        <v>811</v>
      </c>
      <c r="B655">
        <v>20894</v>
      </c>
      <c r="C655" t="s">
        <v>159</v>
      </c>
    </row>
    <row r="656" spans="1:3">
      <c r="A656" t="s">
        <v>812</v>
      </c>
      <c r="B656">
        <v>20895</v>
      </c>
      <c r="C656" t="s">
        <v>159</v>
      </c>
    </row>
    <row r="657" spans="1:3">
      <c r="A657" t="s">
        <v>813</v>
      </c>
      <c r="B657">
        <v>18879</v>
      </c>
      <c r="C657" t="s">
        <v>159</v>
      </c>
    </row>
    <row r="658" spans="1:3">
      <c r="A658" t="s">
        <v>814</v>
      </c>
      <c r="B658">
        <v>18880</v>
      </c>
      <c r="C658" t="s">
        <v>159</v>
      </c>
    </row>
    <row r="659" spans="1:3">
      <c r="A659" t="s">
        <v>815</v>
      </c>
      <c r="B659">
        <v>27110</v>
      </c>
      <c r="C659" t="s">
        <v>159</v>
      </c>
    </row>
    <row r="660" spans="1:3">
      <c r="A660" t="s">
        <v>816</v>
      </c>
      <c r="B660">
        <v>27114</v>
      </c>
      <c r="C660" t="s">
        <v>159</v>
      </c>
    </row>
    <row r="661" spans="1:3">
      <c r="A661" t="s">
        <v>817</v>
      </c>
      <c r="B661">
        <v>27115</v>
      </c>
      <c r="C661" t="s">
        <v>159</v>
      </c>
    </row>
    <row r="662" spans="1:3">
      <c r="A662" t="s">
        <v>818</v>
      </c>
      <c r="B662">
        <v>27123</v>
      </c>
      <c r="C662" t="s">
        <v>159</v>
      </c>
    </row>
    <row r="663" spans="1:3">
      <c r="A663" t="s">
        <v>819</v>
      </c>
      <c r="B663">
        <v>27124</v>
      </c>
      <c r="C663" t="s">
        <v>159</v>
      </c>
    </row>
    <row r="664" spans="1:3">
      <c r="A664" t="s">
        <v>820</v>
      </c>
      <c r="B664">
        <v>27125</v>
      </c>
      <c r="C664" t="s">
        <v>159</v>
      </c>
    </row>
    <row r="665" spans="1:3">
      <c r="A665" t="s">
        <v>821</v>
      </c>
      <c r="B665">
        <v>27126</v>
      </c>
      <c r="C665" t="s">
        <v>159</v>
      </c>
    </row>
    <row r="666" spans="1:3">
      <c r="A666" t="s">
        <v>822</v>
      </c>
      <c r="B666">
        <v>27127</v>
      </c>
      <c r="C666" t="s">
        <v>159</v>
      </c>
    </row>
    <row r="667" spans="1:3">
      <c r="A667" t="s">
        <v>823</v>
      </c>
      <c r="B667">
        <v>27128</v>
      </c>
      <c r="C667" t="s">
        <v>159</v>
      </c>
    </row>
    <row r="668" spans="1:3">
      <c r="A668" t="s">
        <v>824</v>
      </c>
      <c r="B668">
        <v>27129</v>
      </c>
      <c r="C668" t="s">
        <v>159</v>
      </c>
    </row>
    <row r="669" spans="1:3">
      <c r="A669" t="s">
        <v>825</v>
      </c>
      <c r="B669">
        <v>27130</v>
      </c>
      <c r="C669" t="s">
        <v>159</v>
      </c>
    </row>
    <row r="670" spans="1:3">
      <c r="A670" t="s">
        <v>826</v>
      </c>
      <c r="B670">
        <v>27131</v>
      </c>
      <c r="C670" t="s">
        <v>159</v>
      </c>
    </row>
    <row r="671" spans="1:3">
      <c r="A671" t="s">
        <v>827</v>
      </c>
      <c r="B671">
        <v>18940</v>
      </c>
      <c r="C671" t="s">
        <v>159</v>
      </c>
    </row>
    <row r="672" spans="1:3">
      <c r="A672" t="s">
        <v>828</v>
      </c>
      <c r="B672">
        <v>27133</v>
      </c>
      <c r="C672" t="s">
        <v>159</v>
      </c>
    </row>
    <row r="673" spans="1:3">
      <c r="A673" t="s">
        <v>829</v>
      </c>
      <c r="B673">
        <v>18942</v>
      </c>
      <c r="C673" t="s">
        <v>159</v>
      </c>
    </row>
    <row r="674" spans="1:3">
      <c r="A674" t="s">
        <v>830</v>
      </c>
      <c r="B674">
        <v>18943</v>
      </c>
      <c r="C674" t="s">
        <v>159</v>
      </c>
    </row>
    <row r="675" spans="1:3">
      <c r="A675" t="s">
        <v>831</v>
      </c>
      <c r="B675">
        <v>27136</v>
      </c>
      <c r="C675" t="s">
        <v>159</v>
      </c>
    </row>
    <row r="676" spans="1:3">
      <c r="A676" t="s">
        <v>832</v>
      </c>
      <c r="B676">
        <v>27137</v>
      </c>
      <c r="C676" t="s">
        <v>159</v>
      </c>
    </row>
    <row r="677" spans="1:3">
      <c r="A677" t="s">
        <v>833</v>
      </c>
      <c r="B677">
        <v>27138</v>
      </c>
      <c r="C677" t="s">
        <v>159</v>
      </c>
    </row>
    <row r="678" spans="1:3">
      <c r="A678" t="s">
        <v>834</v>
      </c>
      <c r="B678">
        <v>27157</v>
      </c>
      <c r="C678" t="s">
        <v>159</v>
      </c>
    </row>
    <row r="679" spans="1:3">
      <c r="A679" t="s">
        <v>835</v>
      </c>
      <c r="B679">
        <v>18975</v>
      </c>
      <c r="C679" t="s">
        <v>159</v>
      </c>
    </row>
    <row r="680" spans="1:3">
      <c r="A680" t="s">
        <v>836</v>
      </c>
      <c r="B680">
        <v>18976</v>
      </c>
      <c r="C680" t="s">
        <v>159</v>
      </c>
    </row>
    <row r="681" spans="1:3">
      <c r="A681" t="s">
        <v>837</v>
      </c>
      <c r="B681">
        <v>19005</v>
      </c>
      <c r="C681" t="s">
        <v>159</v>
      </c>
    </row>
    <row r="682" spans="1:3">
      <c r="A682" t="s">
        <v>838</v>
      </c>
      <c r="B682">
        <v>27199</v>
      </c>
      <c r="C682" t="s">
        <v>159</v>
      </c>
    </row>
    <row r="683" spans="1:3">
      <c r="A683" t="s">
        <v>839</v>
      </c>
      <c r="B683">
        <v>19010</v>
      </c>
      <c r="C683" t="s">
        <v>159</v>
      </c>
    </row>
    <row r="684" spans="1:3">
      <c r="A684" t="s">
        <v>840</v>
      </c>
      <c r="B684">
        <v>27211</v>
      </c>
      <c r="C684" t="s">
        <v>159</v>
      </c>
    </row>
    <row r="685" spans="1:3">
      <c r="A685" t="s">
        <v>841</v>
      </c>
      <c r="B685">
        <v>27252</v>
      </c>
      <c r="C685" t="s">
        <v>159</v>
      </c>
    </row>
    <row r="686" spans="1:3">
      <c r="A686" t="s">
        <v>842</v>
      </c>
      <c r="B686">
        <v>18202</v>
      </c>
      <c r="C686" t="s">
        <v>159</v>
      </c>
    </row>
    <row r="687" spans="1:3">
      <c r="A687" t="s">
        <v>843</v>
      </c>
      <c r="B687">
        <v>18203</v>
      </c>
      <c r="C687" t="s">
        <v>159</v>
      </c>
    </row>
    <row r="688" spans="1:3">
      <c r="A688" t="s">
        <v>844</v>
      </c>
      <c r="B688">
        <v>18204</v>
      </c>
      <c r="C688" t="s">
        <v>159</v>
      </c>
    </row>
    <row r="689" spans="1:3">
      <c r="A689" t="s">
        <v>845</v>
      </c>
      <c r="B689">
        <v>18205</v>
      </c>
      <c r="C689" t="s">
        <v>159</v>
      </c>
    </row>
    <row r="690" spans="1:3">
      <c r="A690" t="s">
        <v>846</v>
      </c>
      <c r="B690">
        <v>18207</v>
      </c>
      <c r="C690" t="s">
        <v>159</v>
      </c>
    </row>
    <row r="691" spans="1:3">
      <c r="A691" t="s">
        <v>847</v>
      </c>
      <c r="B691">
        <v>2835</v>
      </c>
      <c r="C691" t="s">
        <v>159</v>
      </c>
    </row>
    <row r="692" spans="1:3">
      <c r="A692" t="s">
        <v>848</v>
      </c>
      <c r="B692">
        <v>2837</v>
      </c>
      <c r="C692" t="s">
        <v>159</v>
      </c>
    </row>
    <row r="693" spans="1:3">
      <c r="A693" t="s">
        <v>849</v>
      </c>
      <c r="B693">
        <v>2838</v>
      </c>
      <c r="C693" t="s">
        <v>159</v>
      </c>
    </row>
    <row r="694" spans="1:3">
      <c r="A694" t="s">
        <v>850</v>
      </c>
      <c r="B694">
        <v>2840</v>
      </c>
      <c r="C694" t="s">
        <v>159</v>
      </c>
    </row>
    <row r="695" spans="1:3">
      <c r="A695" t="s">
        <v>851</v>
      </c>
      <c r="B695">
        <v>19286</v>
      </c>
      <c r="C695" t="s">
        <v>159</v>
      </c>
    </row>
    <row r="696" spans="1:3">
      <c r="A696" t="s">
        <v>852</v>
      </c>
      <c r="B696">
        <v>19287</v>
      </c>
      <c r="C696" t="s">
        <v>159</v>
      </c>
    </row>
    <row r="697" spans="1:3">
      <c r="A697" t="s">
        <v>853</v>
      </c>
      <c r="B697">
        <v>19288</v>
      </c>
      <c r="C697" t="s">
        <v>159</v>
      </c>
    </row>
    <row r="698" spans="1:3">
      <c r="A698" t="s">
        <v>854</v>
      </c>
      <c r="B698">
        <v>19289</v>
      </c>
      <c r="C698" t="s">
        <v>159</v>
      </c>
    </row>
    <row r="699" spans="1:3">
      <c r="A699" t="s">
        <v>855</v>
      </c>
      <c r="B699">
        <v>19290</v>
      </c>
      <c r="C699" t="s">
        <v>159</v>
      </c>
    </row>
    <row r="700" spans="1:3">
      <c r="A700" t="s">
        <v>856</v>
      </c>
      <c r="B700">
        <v>19291</v>
      </c>
      <c r="C700" t="s">
        <v>159</v>
      </c>
    </row>
    <row r="701" spans="1:3">
      <c r="A701" t="s">
        <v>857</v>
      </c>
      <c r="B701">
        <v>25074</v>
      </c>
      <c r="C701" t="s">
        <v>159</v>
      </c>
    </row>
    <row r="702" spans="1:3">
      <c r="A702" t="s">
        <v>858</v>
      </c>
      <c r="B702">
        <v>25075</v>
      </c>
      <c r="C702" t="s">
        <v>159</v>
      </c>
    </row>
    <row r="703" spans="1:3">
      <c r="A703" t="s">
        <v>859</v>
      </c>
      <c r="B703">
        <v>25078</v>
      </c>
      <c r="C703" t="s">
        <v>159</v>
      </c>
    </row>
    <row r="704" spans="1:3">
      <c r="A704" t="s">
        <v>860</v>
      </c>
      <c r="B704">
        <v>25080</v>
      </c>
      <c r="C704" t="s">
        <v>159</v>
      </c>
    </row>
    <row r="705" spans="1:3">
      <c r="A705" t="s">
        <v>861</v>
      </c>
      <c r="B705">
        <v>25081</v>
      </c>
      <c r="C705" t="s">
        <v>159</v>
      </c>
    </row>
    <row r="706" spans="1:3">
      <c r="A706" t="s">
        <v>862</v>
      </c>
      <c r="B706">
        <v>25082</v>
      </c>
      <c r="C706" t="s">
        <v>159</v>
      </c>
    </row>
    <row r="707" spans="1:3">
      <c r="A707" t="s">
        <v>863</v>
      </c>
      <c r="B707">
        <v>16891</v>
      </c>
      <c r="C707" t="s">
        <v>159</v>
      </c>
    </row>
    <row r="708" spans="1:3">
      <c r="A708" t="s">
        <v>864</v>
      </c>
      <c r="B708">
        <v>16893</v>
      </c>
      <c r="C708" t="s">
        <v>159</v>
      </c>
    </row>
    <row r="709" spans="1:3">
      <c r="A709" t="s">
        <v>865</v>
      </c>
      <c r="B709">
        <v>25086</v>
      </c>
      <c r="C709" t="s">
        <v>159</v>
      </c>
    </row>
    <row r="710" spans="1:3">
      <c r="A710" t="s">
        <v>866</v>
      </c>
      <c r="B710">
        <v>16895</v>
      </c>
      <c r="C710" t="s">
        <v>159</v>
      </c>
    </row>
    <row r="711" spans="1:3">
      <c r="A711" t="s">
        <v>867</v>
      </c>
      <c r="B711">
        <v>19499</v>
      </c>
      <c r="C711" t="s">
        <v>159</v>
      </c>
    </row>
    <row r="712" spans="1:3">
      <c r="A712" t="s">
        <v>868</v>
      </c>
      <c r="B712">
        <v>19500</v>
      </c>
      <c r="C712" t="s">
        <v>159</v>
      </c>
    </row>
    <row r="713" spans="1:3">
      <c r="A713" t="s">
        <v>869</v>
      </c>
      <c r="B713">
        <v>19501</v>
      </c>
      <c r="C713" t="s">
        <v>159</v>
      </c>
    </row>
    <row r="714" spans="1:3">
      <c r="A714" t="s">
        <v>870</v>
      </c>
      <c r="B714">
        <v>19502</v>
      </c>
      <c r="C714" t="s">
        <v>159</v>
      </c>
    </row>
    <row r="715" spans="1:3">
      <c r="A715" t="s">
        <v>871</v>
      </c>
      <c r="B715">
        <v>19503</v>
      </c>
      <c r="C715" t="s">
        <v>159</v>
      </c>
    </row>
    <row r="716" spans="1:3">
      <c r="A716" t="s">
        <v>872</v>
      </c>
      <c r="B716">
        <v>19504</v>
      </c>
      <c r="C716" t="s">
        <v>159</v>
      </c>
    </row>
    <row r="717" spans="1:3">
      <c r="A717" t="s">
        <v>873</v>
      </c>
      <c r="B717">
        <v>19507</v>
      </c>
      <c r="C717" t="s">
        <v>159</v>
      </c>
    </row>
    <row r="718" spans="1:3">
      <c r="A718" t="s">
        <v>874</v>
      </c>
      <c r="B718">
        <v>19555</v>
      </c>
      <c r="C718" t="s">
        <v>159</v>
      </c>
    </row>
    <row r="719" spans="1:3">
      <c r="A719" t="s">
        <v>875</v>
      </c>
      <c r="B719">
        <v>19556</v>
      </c>
      <c r="C719" t="s">
        <v>159</v>
      </c>
    </row>
    <row r="720" spans="1:3">
      <c r="A720" t="s">
        <v>876</v>
      </c>
      <c r="B720">
        <v>19557</v>
      </c>
      <c r="C720" t="s">
        <v>159</v>
      </c>
    </row>
    <row r="721" spans="1:3">
      <c r="A721" t="s">
        <v>877</v>
      </c>
      <c r="B721">
        <v>19559</v>
      </c>
      <c r="C721" t="s">
        <v>159</v>
      </c>
    </row>
    <row r="722" spans="1:3">
      <c r="A722" t="s">
        <v>878</v>
      </c>
      <c r="B722">
        <v>19561</v>
      </c>
      <c r="C722" t="s">
        <v>159</v>
      </c>
    </row>
    <row r="723" spans="1:3">
      <c r="A723" t="s">
        <v>879</v>
      </c>
      <c r="B723">
        <v>19562</v>
      </c>
      <c r="C723" t="s">
        <v>159</v>
      </c>
    </row>
    <row r="724" spans="1:3">
      <c r="A724" t="s">
        <v>880</v>
      </c>
      <c r="B724">
        <v>19567</v>
      </c>
      <c r="C724" t="s">
        <v>159</v>
      </c>
    </row>
    <row r="725" spans="1:3">
      <c r="A725" t="s">
        <v>881</v>
      </c>
      <c r="B725">
        <v>19576</v>
      </c>
      <c r="C725" t="s">
        <v>159</v>
      </c>
    </row>
    <row r="726" spans="1:3">
      <c r="A726" t="s">
        <v>882</v>
      </c>
      <c r="B726">
        <v>19581</v>
      </c>
      <c r="C726" t="s">
        <v>159</v>
      </c>
    </row>
    <row r="727" spans="1:3">
      <c r="A727" t="s">
        <v>883</v>
      </c>
      <c r="B727">
        <v>19582</v>
      </c>
      <c r="C727" t="s">
        <v>159</v>
      </c>
    </row>
    <row r="728" spans="1:3">
      <c r="A728" t="s">
        <v>884</v>
      </c>
      <c r="B728">
        <v>19583</v>
      </c>
      <c r="C728" t="s">
        <v>159</v>
      </c>
    </row>
    <row r="729" spans="1:3">
      <c r="A729" t="s">
        <v>885</v>
      </c>
      <c r="B729">
        <v>19584</v>
      </c>
      <c r="C729" t="s">
        <v>159</v>
      </c>
    </row>
    <row r="730" spans="1:3">
      <c r="A730" t="s">
        <v>886</v>
      </c>
      <c r="B730">
        <v>19585</v>
      </c>
      <c r="C730" t="s">
        <v>159</v>
      </c>
    </row>
    <row r="731" spans="1:3">
      <c r="A731" t="s">
        <v>887</v>
      </c>
      <c r="B731">
        <v>19588</v>
      </c>
      <c r="C731" t="s">
        <v>159</v>
      </c>
    </row>
    <row r="732" spans="1:3">
      <c r="A732" t="s">
        <v>888</v>
      </c>
      <c r="B732">
        <v>19589</v>
      </c>
      <c r="C732" t="s">
        <v>159</v>
      </c>
    </row>
    <row r="733" spans="1:3">
      <c r="A733" t="s">
        <v>889</v>
      </c>
      <c r="B733">
        <v>19590</v>
      </c>
      <c r="C733" t="s">
        <v>159</v>
      </c>
    </row>
    <row r="734" spans="1:3">
      <c r="A734" t="s">
        <v>890</v>
      </c>
      <c r="B734">
        <v>19591</v>
      </c>
      <c r="C734" t="s">
        <v>159</v>
      </c>
    </row>
    <row r="735" spans="1:3">
      <c r="A735" t="s">
        <v>891</v>
      </c>
      <c r="B735">
        <v>19592</v>
      </c>
      <c r="C735" t="s">
        <v>159</v>
      </c>
    </row>
    <row r="736" spans="1:3">
      <c r="A736" t="s">
        <v>892</v>
      </c>
      <c r="B736">
        <v>19594</v>
      </c>
      <c r="C736" t="s">
        <v>159</v>
      </c>
    </row>
    <row r="737" spans="1:3">
      <c r="A737" t="s">
        <v>893</v>
      </c>
      <c r="B737">
        <v>19662</v>
      </c>
      <c r="C737" t="s">
        <v>159</v>
      </c>
    </row>
    <row r="738" spans="1:3">
      <c r="A738" t="s">
        <v>894</v>
      </c>
      <c r="B738">
        <v>19663</v>
      </c>
      <c r="C738" t="s">
        <v>159</v>
      </c>
    </row>
    <row r="739" spans="1:3">
      <c r="A739" t="s">
        <v>895</v>
      </c>
      <c r="B739">
        <v>19664</v>
      </c>
      <c r="C739" t="s">
        <v>159</v>
      </c>
    </row>
    <row r="740" spans="1:3">
      <c r="A740" t="s">
        <v>896</v>
      </c>
      <c r="B740">
        <v>19665</v>
      </c>
      <c r="C740" t="s">
        <v>159</v>
      </c>
    </row>
    <row r="741" spans="1:3">
      <c r="A741" t="s">
        <v>897</v>
      </c>
      <c r="B741">
        <v>10224</v>
      </c>
      <c r="C741" t="s">
        <v>159</v>
      </c>
    </row>
    <row r="742" spans="1:3">
      <c r="A742" t="s">
        <v>898</v>
      </c>
      <c r="B742">
        <v>19788</v>
      </c>
      <c r="C742" t="s">
        <v>159</v>
      </c>
    </row>
    <row r="743" spans="1:3">
      <c r="A743" t="s">
        <v>899</v>
      </c>
      <c r="B743">
        <v>19863</v>
      </c>
      <c r="C743" t="s">
        <v>159</v>
      </c>
    </row>
    <row r="744" spans="1:3">
      <c r="A744" t="s">
        <v>900</v>
      </c>
      <c r="B744">
        <v>19864</v>
      </c>
      <c r="C744" t="s">
        <v>159</v>
      </c>
    </row>
    <row r="745" spans="1:3">
      <c r="A745" t="s">
        <v>901</v>
      </c>
      <c r="B745">
        <v>19881</v>
      </c>
      <c r="C745" t="s">
        <v>159</v>
      </c>
    </row>
    <row r="746" spans="1:3">
      <c r="A746" t="s">
        <v>902</v>
      </c>
      <c r="B746">
        <v>7434</v>
      </c>
      <c r="C746" t="s">
        <v>159</v>
      </c>
    </row>
    <row r="747" spans="1:3">
      <c r="A747" t="s">
        <v>903</v>
      </c>
      <c r="B747">
        <v>15627</v>
      </c>
      <c r="C747" t="s">
        <v>159</v>
      </c>
    </row>
    <row r="748" spans="1:3">
      <c r="A748" t="s">
        <v>904</v>
      </c>
      <c r="B748">
        <v>15628</v>
      </c>
      <c r="C748" t="s">
        <v>159</v>
      </c>
    </row>
    <row r="749" spans="1:3">
      <c r="A749" t="s">
        <v>905</v>
      </c>
      <c r="B749">
        <v>15629</v>
      </c>
      <c r="C749" t="s">
        <v>159</v>
      </c>
    </row>
    <row r="750" spans="1:3">
      <c r="A750" t="s">
        <v>906</v>
      </c>
      <c r="B750">
        <v>7439</v>
      </c>
      <c r="C750" t="s">
        <v>159</v>
      </c>
    </row>
    <row r="751" spans="1:3">
      <c r="A751" t="s">
        <v>907</v>
      </c>
      <c r="B751">
        <v>15632</v>
      </c>
      <c r="C751" t="s">
        <v>159</v>
      </c>
    </row>
    <row r="752" spans="1:3">
      <c r="A752" t="s">
        <v>908</v>
      </c>
      <c r="B752">
        <v>20860</v>
      </c>
      <c r="C752" t="s">
        <v>159</v>
      </c>
    </row>
    <row r="753" spans="1:3">
      <c r="A753" t="s">
        <v>909</v>
      </c>
      <c r="B753">
        <v>10222</v>
      </c>
      <c r="C753" t="s">
        <v>159</v>
      </c>
    </row>
    <row r="754" spans="1:3">
      <c r="A754" t="s">
        <v>910</v>
      </c>
      <c r="B754">
        <v>20861</v>
      </c>
      <c r="C754" t="s">
        <v>159</v>
      </c>
    </row>
    <row r="755" spans="1:3">
      <c r="A755" t="s">
        <v>911</v>
      </c>
      <c r="B755">
        <v>12107</v>
      </c>
      <c r="C755" t="s">
        <v>159</v>
      </c>
    </row>
    <row r="756" spans="1:3">
      <c r="A756" t="s">
        <v>912</v>
      </c>
      <c r="B756">
        <v>12109</v>
      </c>
      <c r="C756" t="s">
        <v>159</v>
      </c>
    </row>
    <row r="757" spans="1:3">
      <c r="A757" t="s">
        <v>913</v>
      </c>
      <c r="B757">
        <v>12111</v>
      </c>
      <c r="C757" t="s">
        <v>159</v>
      </c>
    </row>
    <row r="758" spans="1:3">
      <c r="A758" t="s">
        <v>914</v>
      </c>
      <c r="B758">
        <v>12119</v>
      </c>
      <c r="C758" t="s">
        <v>159</v>
      </c>
    </row>
    <row r="759" spans="1:3">
      <c r="A759" t="s">
        <v>915</v>
      </c>
      <c r="B759">
        <v>12121</v>
      </c>
      <c r="C759" t="s">
        <v>159</v>
      </c>
    </row>
    <row r="760" spans="1:3">
      <c r="A760" t="s">
        <v>916</v>
      </c>
      <c r="B760">
        <v>12123</v>
      </c>
      <c r="C760" t="s">
        <v>159</v>
      </c>
    </row>
    <row r="761" spans="1:3">
      <c r="A761" t="s">
        <v>917</v>
      </c>
      <c r="B761">
        <v>12126</v>
      </c>
      <c r="C761" t="s">
        <v>159</v>
      </c>
    </row>
    <row r="762" spans="1:3">
      <c r="A762" t="s">
        <v>918</v>
      </c>
      <c r="B762">
        <v>12128</v>
      </c>
      <c r="C762" t="s">
        <v>159</v>
      </c>
    </row>
    <row r="763" spans="1:3">
      <c r="A763" t="s">
        <v>919</v>
      </c>
      <c r="B763">
        <v>12129</v>
      </c>
      <c r="C763" t="s">
        <v>159</v>
      </c>
    </row>
    <row r="764" spans="1:3">
      <c r="A764" t="s">
        <v>920</v>
      </c>
      <c r="B764">
        <v>12132</v>
      </c>
      <c r="C764" t="s">
        <v>159</v>
      </c>
    </row>
    <row r="765" spans="1:3">
      <c r="A765" t="s">
        <v>921</v>
      </c>
      <c r="B765">
        <v>12133</v>
      </c>
      <c r="C765" t="s">
        <v>159</v>
      </c>
    </row>
    <row r="766" spans="1:3">
      <c r="A766" t="s">
        <v>922</v>
      </c>
      <c r="B766">
        <v>12134</v>
      </c>
      <c r="C766" t="s">
        <v>159</v>
      </c>
    </row>
    <row r="767" spans="1:3">
      <c r="A767" t="s">
        <v>923</v>
      </c>
      <c r="B767">
        <v>12135</v>
      </c>
      <c r="C767" t="s">
        <v>159</v>
      </c>
    </row>
    <row r="768" spans="1:3">
      <c r="A768" t="s">
        <v>924</v>
      </c>
      <c r="B768">
        <v>12136</v>
      </c>
      <c r="C768" t="s">
        <v>159</v>
      </c>
    </row>
    <row r="769" spans="1:3">
      <c r="A769" t="s">
        <v>925</v>
      </c>
      <c r="B769">
        <v>12137</v>
      </c>
      <c r="C769" t="s">
        <v>159</v>
      </c>
    </row>
    <row r="770" spans="1:3">
      <c r="A770" t="s">
        <v>926</v>
      </c>
      <c r="B770">
        <v>12138</v>
      </c>
      <c r="C770" t="s">
        <v>159</v>
      </c>
    </row>
    <row r="771" spans="1:3">
      <c r="A771" t="s">
        <v>927</v>
      </c>
      <c r="B771">
        <v>12139</v>
      </c>
      <c r="C771" t="s">
        <v>159</v>
      </c>
    </row>
    <row r="772" spans="1:3">
      <c r="A772" t="s">
        <v>928</v>
      </c>
      <c r="B772">
        <v>12140</v>
      </c>
      <c r="C772" t="s">
        <v>159</v>
      </c>
    </row>
    <row r="773" spans="1:3">
      <c r="A773" t="s">
        <v>929</v>
      </c>
      <c r="B773">
        <v>12142</v>
      </c>
      <c r="C773" t="s">
        <v>159</v>
      </c>
    </row>
    <row r="774" spans="1:3">
      <c r="A774" t="s">
        <v>930</v>
      </c>
      <c r="B774">
        <v>12145</v>
      </c>
      <c r="C774" t="s">
        <v>159</v>
      </c>
    </row>
    <row r="775" spans="1:3">
      <c r="A775" t="s">
        <v>931</v>
      </c>
      <c r="B775">
        <v>12146</v>
      </c>
      <c r="C775" t="s">
        <v>159</v>
      </c>
    </row>
    <row r="776" spans="1:3">
      <c r="A776" t="s">
        <v>932</v>
      </c>
      <c r="B776">
        <v>12147</v>
      </c>
      <c r="C776" t="s">
        <v>159</v>
      </c>
    </row>
    <row r="777" spans="1:3">
      <c r="A777" t="s">
        <v>933</v>
      </c>
      <c r="B777">
        <v>12148</v>
      </c>
      <c r="C777" t="s">
        <v>159</v>
      </c>
    </row>
    <row r="778" spans="1:3">
      <c r="A778" t="s">
        <v>934</v>
      </c>
      <c r="B778">
        <v>12149</v>
      </c>
      <c r="C778" t="s">
        <v>159</v>
      </c>
    </row>
    <row r="779" spans="1:3">
      <c r="A779" t="s">
        <v>935</v>
      </c>
      <c r="B779">
        <v>12150</v>
      </c>
      <c r="C779" t="s">
        <v>159</v>
      </c>
    </row>
    <row r="780" spans="1:3">
      <c r="A780" t="s">
        <v>936</v>
      </c>
      <c r="B780">
        <v>12151</v>
      </c>
      <c r="C780" t="s">
        <v>159</v>
      </c>
    </row>
    <row r="781" spans="1:3">
      <c r="A781" t="s">
        <v>937</v>
      </c>
      <c r="B781">
        <v>12152</v>
      </c>
      <c r="C781" t="s">
        <v>159</v>
      </c>
    </row>
    <row r="782" spans="1:3">
      <c r="A782" t="s">
        <v>938</v>
      </c>
      <c r="B782">
        <v>12153</v>
      </c>
      <c r="C782" t="s">
        <v>159</v>
      </c>
    </row>
    <row r="783" spans="1:3">
      <c r="A783" t="s">
        <v>939</v>
      </c>
      <c r="B783">
        <v>12154</v>
      </c>
      <c r="C783" t="s">
        <v>159</v>
      </c>
    </row>
    <row r="784" spans="1:3">
      <c r="A784" t="s">
        <v>940</v>
      </c>
      <c r="B784">
        <v>12156</v>
      </c>
      <c r="C784" t="s">
        <v>159</v>
      </c>
    </row>
    <row r="785" spans="1:3">
      <c r="A785" t="s">
        <v>941</v>
      </c>
      <c r="B785">
        <v>12159</v>
      </c>
      <c r="C785" t="s">
        <v>159</v>
      </c>
    </row>
    <row r="786" spans="1:3">
      <c r="A786" t="s">
        <v>942</v>
      </c>
      <c r="B786">
        <v>12161</v>
      </c>
      <c r="C786" t="s">
        <v>159</v>
      </c>
    </row>
    <row r="787" spans="1:3">
      <c r="A787" t="s">
        <v>943</v>
      </c>
      <c r="B787">
        <v>12162</v>
      </c>
      <c r="C787" t="s">
        <v>159</v>
      </c>
    </row>
    <row r="788" spans="1:3">
      <c r="A788" t="s">
        <v>944</v>
      </c>
      <c r="B788">
        <v>12163</v>
      </c>
      <c r="C788" t="s">
        <v>159</v>
      </c>
    </row>
    <row r="789" spans="1:3">
      <c r="A789" t="s">
        <v>945</v>
      </c>
      <c r="B789">
        <v>12164</v>
      </c>
      <c r="C789" t="s">
        <v>159</v>
      </c>
    </row>
    <row r="790" spans="1:3">
      <c r="A790" t="s">
        <v>946</v>
      </c>
      <c r="B790">
        <v>12166</v>
      </c>
      <c r="C790" t="s">
        <v>159</v>
      </c>
    </row>
    <row r="791" spans="1:3">
      <c r="A791" t="s">
        <v>947</v>
      </c>
      <c r="B791">
        <v>12167</v>
      </c>
      <c r="C791" t="s">
        <v>159</v>
      </c>
    </row>
    <row r="792" spans="1:3">
      <c r="A792" t="s">
        <v>948</v>
      </c>
      <c r="B792">
        <v>12172</v>
      </c>
      <c r="C792" t="s">
        <v>159</v>
      </c>
    </row>
    <row r="793" spans="1:3">
      <c r="A793" t="s">
        <v>949</v>
      </c>
      <c r="B793">
        <v>12174</v>
      </c>
      <c r="C793" t="s">
        <v>159</v>
      </c>
    </row>
    <row r="794" spans="1:3">
      <c r="A794" t="s">
        <v>950</v>
      </c>
      <c r="B794">
        <v>12175</v>
      </c>
      <c r="C794" t="s">
        <v>159</v>
      </c>
    </row>
    <row r="795" spans="1:3">
      <c r="A795" t="s">
        <v>951</v>
      </c>
      <c r="B795">
        <v>12176</v>
      </c>
      <c r="C795" t="s">
        <v>159</v>
      </c>
    </row>
    <row r="796" spans="1:3">
      <c r="A796" t="s">
        <v>952</v>
      </c>
      <c r="B796">
        <v>12177</v>
      </c>
      <c r="C796" t="s">
        <v>159</v>
      </c>
    </row>
    <row r="797" spans="1:3">
      <c r="A797" t="s">
        <v>953</v>
      </c>
      <c r="B797">
        <v>12178</v>
      </c>
      <c r="C797" t="s">
        <v>159</v>
      </c>
    </row>
    <row r="798" spans="1:3">
      <c r="A798" t="s">
        <v>954</v>
      </c>
      <c r="B798">
        <v>12179</v>
      </c>
      <c r="C798" t="s">
        <v>159</v>
      </c>
    </row>
    <row r="799" spans="1:3">
      <c r="A799" t="s">
        <v>955</v>
      </c>
      <c r="B799">
        <v>12181</v>
      </c>
      <c r="C799" t="s">
        <v>159</v>
      </c>
    </row>
    <row r="800" spans="1:3">
      <c r="A800" t="s">
        <v>956</v>
      </c>
      <c r="B800">
        <v>12182</v>
      </c>
      <c r="C800" t="s">
        <v>159</v>
      </c>
    </row>
    <row r="801" spans="1:3">
      <c r="A801" t="s">
        <v>957</v>
      </c>
      <c r="B801">
        <v>12183</v>
      </c>
      <c r="C801" t="s">
        <v>159</v>
      </c>
    </row>
    <row r="802" spans="1:3">
      <c r="A802" t="s">
        <v>958</v>
      </c>
      <c r="B802">
        <v>12184</v>
      </c>
      <c r="C802" t="s">
        <v>159</v>
      </c>
    </row>
    <row r="803" spans="1:3">
      <c r="A803" t="s">
        <v>959</v>
      </c>
      <c r="B803">
        <v>12185</v>
      </c>
      <c r="C803" t="s">
        <v>159</v>
      </c>
    </row>
    <row r="804" spans="1:3">
      <c r="A804" t="s">
        <v>960</v>
      </c>
      <c r="B804">
        <v>12186</v>
      </c>
      <c r="C804" t="s">
        <v>159</v>
      </c>
    </row>
    <row r="805" spans="1:3">
      <c r="A805" t="s">
        <v>961</v>
      </c>
      <c r="B805">
        <v>12187</v>
      </c>
      <c r="C805" t="s">
        <v>159</v>
      </c>
    </row>
    <row r="806" spans="1:3">
      <c r="A806" t="s">
        <v>962</v>
      </c>
      <c r="B806">
        <v>12188</v>
      </c>
      <c r="C806" t="s">
        <v>159</v>
      </c>
    </row>
    <row r="807" spans="1:3">
      <c r="A807" t="s">
        <v>963</v>
      </c>
      <c r="B807">
        <v>12189</v>
      </c>
      <c r="C807" t="s">
        <v>159</v>
      </c>
    </row>
    <row r="808" spans="1:3">
      <c r="A808" t="s">
        <v>964</v>
      </c>
      <c r="B808">
        <v>12190</v>
      </c>
      <c r="C808" t="s">
        <v>159</v>
      </c>
    </row>
    <row r="809" spans="1:3">
      <c r="A809" t="s">
        <v>965</v>
      </c>
      <c r="B809">
        <v>12191</v>
      </c>
      <c r="C809" t="s">
        <v>159</v>
      </c>
    </row>
    <row r="810" spans="1:3">
      <c r="A810" t="s">
        <v>966</v>
      </c>
      <c r="B810">
        <v>12192</v>
      </c>
      <c r="C810" t="s">
        <v>159</v>
      </c>
    </row>
    <row r="811" spans="1:3">
      <c r="A811" t="s">
        <v>967</v>
      </c>
      <c r="B811">
        <v>12193</v>
      </c>
      <c r="C811" t="s">
        <v>159</v>
      </c>
    </row>
    <row r="812" spans="1:3">
      <c r="A812" t="s">
        <v>968</v>
      </c>
      <c r="B812">
        <v>12197</v>
      </c>
      <c r="C812" t="s">
        <v>159</v>
      </c>
    </row>
    <row r="813" spans="1:3">
      <c r="A813" t="s">
        <v>969</v>
      </c>
      <c r="B813">
        <v>12198</v>
      </c>
      <c r="C813" t="s">
        <v>159</v>
      </c>
    </row>
    <row r="814" spans="1:3">
      <c r="A814" t="s">
        <v>970</v>
      </c>
      <c r="B814">
        <v>12201</v>
      </c>
      <c r="C814" t="s">
        <v>159</v>
      </c>
    </row>
    <row r="815" spans="1:3">
      <c r="A815" t="s">
        <v>971</v>
      </c>
      <c r="B815">
        <v>12203</v>
      </c>
      <c r="C815" t="s">
        <v>159</v>
      </c>
    </row>
    <row r="816" spans="1:3">
      <c r="A816" t="s">
        <v>972</v>
      </c>
      <c r="B816">
        <v>12205</v>
      </c>
      <c r="C816" t="s">
        <v>159</v>
      </c>
    </row>
    <row r="817" spans="1:3">
      <c r="A817" t="s">
        <v>973</v>
      </c>
      <c r="B817">
        <v>12206</v>
      </c>
      <c r="C817" t="s">
        <v>159</v>
      </c>
    </row>
    <row r="818" spans="1:3">
      <c r="A818" t="s">
        <v>974</v>
      </c>
      <c r="B818">
        <v>12207</v>
      </c>
      <c r="C818" t="s">
        <v>159</v>
      </c>
    </row>
    <row r="819" spans="1:3">
      <c r="A819" t="s">
        <v>975</v>
      </c>
      <c r="B819">
        <v>12208</v>
      </c>
      <c r="C819" t="s">
        <v>159</v>
      </c>
    </row>
    <row r="820" spans="1:3">
      <c r="A820" t="s">
        <v>976</v>
      </c>
      <c r="B820">
        <v>12209</v>
      </c>
      <c r="C820" t="s">
        <v>159</v>
      </c>
    </row>
    <row r="821" spans="1:3">
      <c r="A821" t="s">
        <v>977</v>
      </c>
      <c r="B821">
        <v>12210</v>
      </c>
      <c r="C821" t="s">
        <v>159</v>
      </c>
    </row>
    <row r="822" spans="1:3">
      <c r="A822" t="s">
        <v>978</v>
      </c>
      <c r="B822">
        <v>12211</v>
      </c>
      <c r="C822" t="s">
        <v>159</v>
      </c>
    </row>
    <row r="823" spans="1:3">
      <c r="A823" t="s">
        <v>979</v>
      </c>
      <c r="B823">
        <v>12253</v>
      </c>
      <c r="C823" t="s">
        <v>159</v>
      </c>
    </row>
    <row r="824" spans="1:3">
      <c r="A824" t="s">
        <v>980</v>
      </c>
      <c r="B824">
        <v>12255</v>
      </c>
      <c r="C824" t="s">
        <v>159</v>
      </c>
    </row>
    <row r="825" spans="1:3">
      <c r="A825" t="s">
        <v>981</v>
      </c>
      <c r="B825">
        <v>12256</v>
      </c>
      <c r="C825" t="s">
        <v>159</v>
      </c>
    </row>
    <row r="826" spans="1:3">
      <c r="A826" t="s">
        <v>982</v>
      </c>
      <c r="B826">
        <v>12257</v>
      </c>
      <c r="C826" t="s">
        <v>159</v>
      </c>
    </row>
    <row r="827" spans="1:3">
      <c r="A827" t="s">
        <v>983</v>
      </c>
      <c r="B827">
        <v>12258</v>
      </c>
      <c r="C827" t="s">
        <v>159</v>
      </c>
    </row>
    <row r="828" spans="1:3">
      <c r="A828" t="s">
        <v>984</v>
      </c>
      <c r="B828">
        <v>12259</v>
      </c>
      <c r="C828" t="s">
        <v>159</v>
      </c>
    </row>
    <row r="829" spans="1:3">
      <c r="A829" t="s">
        <v>985</v>
      </c>
      <c r="B829">
        <v>12260</v>
      </c>
      <c r="C829" t="s">
        <v>159</v>
      </c>
    </row>
    <row r="830" spans="1:3">
      <c r="A830" t="s">
        <v>986</v>
      </c>
      <c r="B830">
        <v>12261</v>
      </c>
      <c r="C830" t="s">
        <v>159</v>
      </c>
    </row>
    <row r="831" spans="1:3">
      <c r="A831" t="s">
        <v>987</v>
      </c>
      <c r="B831">
        <v>12262</v>
      </c>
      <c r="C831" t="s">
        <v>159</v>
      </c>
    </row>
    <row r="832" spans="1:3">
      <c r="A832" t="s">
        <v>988</v>
      </c>
      <c r="B832">
        <v>12263</v>
      </c>
      <c r="C832" t="s">
        <v>159</v>
      </c>
    </row>
    <row r="833" spans="1:3">
      <c r="A833" t="s">
        <v>989</v>
      </c>
      <c r="B833">
        <v>12264</v>
      </c>
      <c r="C833" t="s">
        <v>159</v>
      </c>
    </row>
    <row r="834" spans="1:3">
      <c r="A834" t="s">
        <v>990</v>
      </c>
      <c r="B834">
        <v>12266</v>
      </c>
      <c r="C834" t="s">
        <v>159</v>
      </c>
    </row>
    <row r="835" spans="1:3">
      <c r="A835" t="s">
        <v>991</v>
      </c>
      <c r="B835">
        <v>12268</v>
      </c>
      <c r="C835" t="s">
        <v>159</v>
      </c>
    </row>
    <row r="836" spans="1:3">
      <c r="A836" t="s">
        <v>992</v>
      </c>
      <c r="B836">
        <v>12270</v>
      </c>
      <c r="C836" t="s">
        <v>159</v>
      </c>
    </row>
    <row r="837" spans="1:3">
      <c r="A837" t="s">
        <v>993</v>
      </c>
      <c r="B837">
        <v>12271</v>
      </c>
      <c r="C837" t="s">
        <v>159</v>
      </c>
    </row>
    <row r="838" spans="1:3">
      <c r="A838" t="s">
        <v>994</v>
      </c>
      <c r="B838">
        <v>12274</v>
      </c>
      <c r="C838" t="s">
        <v>159</v>
      </c>
    </row>
    <row r="839" spans="1:3">
      <c r="A839" t="s">
        <v>995</v>
      </c>
      <c r="B839">
        <v>12275</v>
      </c>
      <c r="C839" t="s">
        <v>159</v>
      </c>
    </row>
    <row r="840" spans="1:3">
      <c r="A840" t="s">
        <v>996</v>
      </c>
      <c r="B840">
        <v>12276</v>
      </c>
      <c r="C840" t="s">
        <v>159</v>
      </c>
    </row>
    <row r="841" spans="1:3">
      <c r="A841" t="s">
        <v>997</v>
      </c>
      <c r="B841">
        <v>12278</v>
      </c>
      <c r="C841" t="s">
        <v>159</v>
      </c>
    </row>
    <row r="842" spans="1:3">
      <c r="A842" t="s">
        <v>998</v>
      </c>
      <c r="B842">
        <v>12279</v>
      </c>
      <c r="C842" t="s">
        <v>159</v>
      </c>
    </row>
    <row r="843" spans="1:3">
      <c r="A843" t="s">
        <v>999</v>
      </c>
      <c r="B843">
        <v>12280</v>
      </c>
      <c r="C843" t="s">
        <v>159</v>
      </c>
    </row>
    <row r="844" spans="1:3">
      <c r="A844" t="s">
        <v>1000</v>
      </c>
      <c r="B844">
        <v>12281</v>
      </c>
      <c r="C844" t="s">
        <v>159</v>
      </c>
    </row>
    <row r="845" spans="1:3">
      <c r="A845" t="s">
        <v>1001</v>
      </c>
      <c r="B845">
        <v>12283</v>
      </c>
      <c r="C845" t="s">
        <v>159</v>
      </c>
    </row>
    <row r="846" spans="1:3">
      <c r="A846" t="s">
        <v>1002</v>
      </c>
      <c r="B846">
        <v>12284</v>
      </c>
      <c r="C846" t="s">
        <v>159</v>
      </c>
    </row>
    <row r="847" spans="1:3">
      <c r="A847" t="s">
        <v>1003</v>
      </c>
      <c r="B847">
        <v>12286</v>
      </c>
      <c r="C847" t="s">
        <v>159</v>
      </c>
    </row>
    <row r="848" spans="1:3">
      <c r="A848" t="s">
        <v>1004</v>
      </c>
      <c r="B848">
        <v>12288</v>
      </c>
      <c r="C848" t="s">
        <v>159</v>
      </c>
    </row>
    <row r="849" spans="1:3">
      <c r="A849" t="s">
        <v>1005</v>
      </c>
      <c r="B849">
        <v>12289</v>
      </c>
      <c r="C849" t="s">
        <v>159</v>
      </c>
    </row>
    <row r="850" spans="1:3">
      <c r="A850" t="s">
        <v>1006</v>
      </c>
      <c r="B850">
        <v>12290</v>
      </c>
      <c r="C850" t="s">
        <v>159</v>
      </c>
    </row>
    <row r="851" spans="1:3">
      <c r="A851" t="s">
        <v>1007</v>
      </c>
      <c r="B851">
        <v>12292</v>
      </c>
      <c r="C851" t="s">
        <v>159</v>
      </c>
    </row>
    <row r="852" spans="1:3">
      <c r="A852" t="s">
        <v>1008</v>
      </c>
      <c r="B852">
        <v>12294</v>
      </c>
      <c r="C852" t="s">
        <v>159</v>
      </c>
    </row>
    <row r="853" spans="1:3">
      <c r="A853" t="s">
        <v>1009</v>
      </c>
      <c r="B853">
        <v>12295</v>
      </c>
      <c r="C853" t="s">
        <v>159</v>
      </c>
    </row>
    <row r="854" spans="1:3">
      <c r="A854" t="s">
        <v>1010</v>
      </c>
      <c r="B854">
        <v>12296</v>
      </c>
      <c r="C854" t="s">
        <v>159</v>
      </c>
    </row>
    <row r="855" spans="1:3">
      <c r="A855" t="s">
        <v>1011</v>
      </c>
      <c r="B855">
        <v>12297</v>
      </c>
      <c r="C855" t="s">
        <v>159</v>
      </c>
    </row>
    <row r="856" spans="1:3">
      <c r="A856" t="s">
        <v>1012</v>
      </c>
      <c r="B856">
        <v>12299</v>
      </c>
      <c r="C856" t="s">
        <v>159</v>
      </c>
    </row>
    <row r="857" spans="1:3">
      <c r="A857" t="s">
        <v>1013</v>
      </c>
      <c r="B857">
        <v>12300</v>
      </c>
      <c r="C857" t="s">
        <v>159</v>
      </c>
    </row>
    <row r="858" spans="1:3">
      <c r="A858" t="s">
        <v>1014</v>
      </c>
      <c r="B858">
        <v>12301</v>
      </c>
      <c r="C858" t="s">
        <v>159</v>
      </c>
    </row>
    <row r="859" spans="1:3">
      <c r="A859" t="s">
        <v>1015</v>
      </c>
      <c r="B859">
        <v>12303</v>
      </c>
      <c r="C859" t="s">
        <v>159</v>
      </c>
    </row>
    <row r="860" spans="1:3">
      <c r="A860" t="s">
        <v>1016</v>
      </c>
      <c r="B860">
        <v>12304</v>
      </c>
      <c r="C860" t="s">
        <v>159</v>
      </c>
    </row>
    <row r="861" spans="1:3">
      <c r="A861" t="s">
        <v>1017</v>
      </c>
      <c r="B861">
        <v>12305</v>
      </c>
      <c r="C861" t="s">
        <v>159</v>
      </c>
    </row>
    <row r="862" spans="1:3">
      <c r="A862" t="s">
        <v>1018</v>
      </c>
      <c r="B862">
        <v>12306</v>
      </c>
      <c r="C862" t="s">
        <v>159</v>
      </c>
    </row>
    <row r="863" spans="1:3">
      <c r="A863" t="s">
        <v>1019</v>
      </c>
      <c r="B863">
        <v>12307</v>
      </c>
      <c r="C863" t="s">
        <v>159</v>
      </c>
    </row>
    <row r="864" spans="1:3">
      <c r="A864" t="s">
        <v>1020</v>
      </c>
      <c r="B864">
        <v>12310</v>
      </c>
      <c r="C864" t="s">
        <v>159</v>
      </c>
    </row>
    <row r="865" spans="1:3">
      <c r="A865" t="s">
        <v>1021</v>
      </c>
      <c r="B865">
        <v>12313</v>
      </c>
      <c r="C865" t="s">
        <v>159</v>
      </c>
    </row>
    <row r="866" spans="1:3">
      <c r="A866" t="s">
        <v>1022</v>
      </c>
      <c r="B866">
        <v>12316</v>
      </c>
      <c r="C866" t="s">
        <v>159</v>
      </c>
    </row>
    <row r="867" spans="1:3">
      <c r="A867" t="s">
        <v>1023</v>
      </c>
      <c r="B867">
        <v>12325</v>
      </c>
      <c r="C867" t="s">
        <v>159</v>
      </c>
    </row>
    <row r="868" spans="1:3">
      <c r="A868" t="s">
        <v>1024</v>
      </c>
      <c r="B868">
        <v>12328</v>
      </c>
      <c r="C868" t="s">
        <v>159</v>
      </c>
    </row>
    <row r="869" spans="1:3">
      <c r="A869" t="s">
        <v>1025</v>
      </c>
      <c r="B869">
        <v>12329</v>
      </c>
      <c r="C869" t="s">
        <v>159</v>
      </c>
    </row>
    <row r="870" spans="1:3">
      <c r="A870" t="s">
        <v>1026</v>
      </c>
      <c r="B870">
        <v>12338</v>
      </c>
      <c r="C870" t="s">
        <v>159</v>
      </c>
    </row>
    <row r="871" spans="1:3">
      <c r="A871" t="s">
        <v>1027</v>
      </c>
      <c r="B871">
        <v>12354</v>
      </c>
      <c r="C871" t="s">
        <v>159</v>
      </c>
    </row>
    <row r="872" spans="1:3">
      <c r="A872" t="s">
        <v>1028</v>
      </c>
      <c r="B872">
        <v>12355</v>
      </c>
      <c r="C872" t="s">
        <v>159</v>
      </c>
    </row>
    <row r="873" spans="1:3">
      <c r="A873" t="s">
        <v>1029</v>
      </c>
      <c r="B873">
        <v>12364</v>
      </c>
      <c r="C873" t="s">
        <v>159</v>
      </c>
    </row>
    <row r="874" spans="1:3">
      <c r="A874" t="s">
        <v>1030</v>
      </c>
      <c r="B874">
        <v>12367</v>
      </c>
      <c r="C874" t="s">
        <v>159</v>
      </c>
    </row>
    <row r="875" spans="1:3">
      <c r="A875" t="s">
        <v>1031</v>
      </c>
      <c r="B875">
        <v>12369</v>
      </c>
      <c r="C875" t="s">
        <v>159</v>
      </c>
    </row>
    <row r="876" spans="1:3">
      <c r="A876" t="s">
        <v>1032</v>
      </c>
      <c r="B876">
        <v>12370</v>
      </c>
      <c r="C876" t="s">
        <v>159</v>
      </c>
    </row>
    <row r="877" spans="1:3">
      <c r="A877" t="s">
        <v>1033</v>
      </c>
      <c r="B877">
        <v>12371</v>
      </c>
      <c r="C877" t="s">
        <v>159</v>
      </c>
    </row>
    <row r="878" spans="1:3">
      <c r="A878" t="s">
        <v>1034</v>
      </c>
      <c r="B878">
        <v>12372</v>
      </c>
      <c r="C878" t="s">
        <v>159</v>
      </c>
    </row>
    <row r="879" spans="1:3">
      <c r="A879" t="s">
        <v>1035</v>
      </c>
      <c r="B879">
        <v>12374</v>
      </c>
      <c r="C879" t="s">
        <v>159</v>
      </c>
    </row>
    <row r="880" spans="1:3">
      <c r="A880" t="s">
        <v>1036</v>
      </c>
      <c r="B880">
        <v>12375</v>
      </c>
      <c r="C880" t="s">
        <v>159</v>
      </c>
    </row>
    <row r="881" spans="1:3">
      <c r="A881" t="s">
        <v>1037</v>
      </c>
      <c r="B881">
        <v>12376</v>
      </c>
      <c r="C881" t="s">
        <v>159</v>
      </c>
    </row>
    <row r="882" spans="1:3">
      <c r="A882" t="s">
        <v>1038</v>
      </c>
      <c r="B882">
        <v>12379</v>
      </c>
      <c r="C882" t="s">
        <v>159</v>
      </c>
    </row>
    <row r="883" spans="1:3">
      <c r="A883" t="s">
        <v>1039</v>
      </c>
      <c r="B883">
        <v>12380</v>
      </c>
      <c r="C883" t="s">
        <v>159</v>
      </c>
    </row>
    <row r="884" spans="1:3">
      <c r="A884" t="s">
        <v>1040</v>
      </c>
      <c r="B884">
        <v>12382</v>
      </c>
      <c r="C884" t="s">
        <v>159</v>
      </c>
    </row>
    <row r="885" spans="1:3">
      <c r="A885" t="s">
        <v>1041</v>
      </c>
      <c r="B885">
        <v>12393</v>
      </c>
      <c r="C885" t="s">
        <v>159</v>
      </c>
    </row>
    <row r="886" spans="1:3">
      <c r="A886" t="s">
        <v>1042</v>
      </c>
      <c r="B886">
        <v>12394</v>
      </c>
      <c r="C886" t="s">
        <v>159</v>
      </c>
    </row>
    <row r="887" spans="1:3">
      <c r="A887" t="s">
        <v>1043</v>
      </c>
      <c r="B887">
        <v>12395</v>
      </c>
      <c r="C887" t="s">
        <v>159</v>
      </c>
    </row>
    <row r="888" spans="1:3">
      <c r="A888" t="s">
        <v>1044</v>
      </c>
      <c r="B888">
        <v>12396</v>
      </c>
      <c r="C888" t="s">
        <v>159</v>
      </c>
    </row>
    <row r="889" spans="1:3">
      <c r="A889" t="s">
        <v>1045</v>
      </c>
      <c r="B889">
        <v>12397</v>
      </c>
      <c r="C889" t="s">
        <v>159</v>
      </c>
    </row>
    <row r="890" spans="1:3">
      <c r="A890" t="s">
        <v>1046</v>
      </c>
      <c r="B890">
        <v>12399</v>
      </c>
      <c r="C890" t="s">
        <v>159</v>
      </c>
    </row>
    <row r="891" spans="1:3">
      <c r="A891" t="s">
        <v>1047</v>
      </c>
      <c r="B891">
        <v>12400</v>
      </c>
      <c r="C891" t="s">
        <v>159</v>
      </c>
    </row>
    <row r="892" spans="1:3">
      <c r="A892" t="s">
        <v>1048</v>
      </c>
      <c r="B892">
        <v>12401</v>
      </c>
      <c r="C892" t="s">
        <v>159</v>
      </c>
    </row>
    <row r="893" spans="1:3">
      <c r="A893" t="s">
        <v>1049</v>
      </c>
      <c r="B893">
        <v>12402</v>
      </c>
      <c r="C893" t="s">
        <v>159</v>
      </c>
    </row>
    <row r="894" spans="1:3">
      <c r="A894" t="s">
        <v>1050</v>
      </c>
      <c r="B894">
        <v>12403</v>
      </c>
      <c r="C894" t="s">
        <v>159</v>
      </c>
    </row>
    <row r="895" spans="1:3">
      <c r="A895" t="s">
        <v>1051</v>
      </c>
      <c r="B895">
        <v>12404</v>
      </c>
      <c r="C895" t="s">
        <v>159</v>
      </c>
    </row>
    <row r="896" spans="1:3">
      <c r="A896" t="s">
        <v>1052</v>
      </c>
      <c r="B896">
        <v>12405</v>
      </c>
      <c r="C896" t="s">
        <v>159</v>
      </c>
    </row>
    <row r="897" spans="1:3">
      <c r="A897" t="s">
        <v>1053</v>
      </c>
      <c r="B897">
        <v>12407</v>
      </c>
      <c r="C897" t="s">
        <v>159</v>
      </c>
    </row>
    <row r="898" spans="1:3">
      <c r="A898" t="s">
        <v>1054</v>
      </c>
      <c r="B898">
        <v>12408</v>
      </c>
      <c r="C898" t="s">
        <v>159</v>
      </c>
    </row>
    <row r="899" spans="1:3">
      <c r="A899" t="s">
        <v>1055</v>
      </c>
      <c r="B899">
        <v>12409</v>
      </c>
      <c r="C899" t="s">
        <v>159</v>
      </c>
    </row>
    <row r="900" spans="1:3">
      <c r="A900" t="s">
        <v>1056</v>
      </c>
      <c r="B900">
        <v>12410</v>
      </c>
      <c r="C900" t="s">
        <v>159</v>
      </c>
    </row>
    <row r="901" spans="1:3">
      <c r="A901" t="s">
        <v>1057</v>
      </c>
      <c r="B901">
        <v>12411</v>
      </c>
      <c r="C901" t="s">
        <v>159</v>
      </c>
    </row>
    <row r="902" spans="1:3">
      <c r="A902" t="s">
        <v>1058</v>
      </c>
      <c r="B902">
        <v>12412</v>
      </c>
      <c r="C902" t="s">
        <v>159</v>
      </c>
    </row>
    <row r="903" spans="1:3">
      <c r="A903" t="s">
        <v>1059</v>
      </c>
      <c r="B903">
        <v>12414</v>
      </c>
      <c r="C903" t="s">
        <v>159</v>
      </c>
    </row>
    <row r="904" spans="1:3">
      <c r="A904" t="s">
        <v>1060</v>
      </c>
      <c r="B904">
        <v>12415</v>
      </c>
      <c r="C904" t="s">
        <v>159</v>
      </c>
    </row>
    <row r="905" spans="1:3">
      <c r="A905" t="s">
        <v>1061</v>
      </c>
      <c r="B905">
        <v>12418</v>
      </c>
      <c r="C905" t="s">
        <v>159</v>
      </c>
    </row>
    <row r="906" spans="1:3">
      <c r="A906" t="s">
        <v>1062</v>
      </c>
      <c r="B906">
        <v>12419</v>
      </c>
      <c r="C906" t="s">
        <v>159</v>
      </c>
    </row>
    <row r="907" spans="1:3">
      <c r="A907" t="s">
        <v>1063</v>
      </c>
      <c r="B907">
        <v>12421</v>
      </c>
      <c r="C907" t="s">
        <v>159</v>
      </c>
    </row>
    <row r="908" spans="1:3">
      <c r="A908" t="s">
        <v>1064</v>
      </c>
      <c r="B908">
        <v>12422</v>
      </c>
      <c r="C908" t="s">
        <v>159</v>
      </c>
    </row>
    <row r="909" spans="1:3">
      <c r="A909" t="s">
        <v>1065</v>
      </c>
      <c r="B909">
        <v>12423</v>
      </c>
      <c r="C909" t="s">
        <v>159</v>
      </c>
    </row>
    <row r="910" spans="1:3">
      <c r="A910" t="s">
        <v>1066</v>
      </c>
      <c r="B910">
        <v>12426</v>
      </c>
      <c r="C910" t="s">
        <v>159</v>
      </c>
    </row>
    <row r="911" spans="1:3">
      <c r="A911" t="s">
        <v>1067</v>
      </c>
      <c r="B911">
        <v>12427</v>
      </c>
      <c r="C911" t="s">
        <v>159</v>
      </c>
    </row>
    <row r="912" spans="1:3">
      <c r="A912" t="s">
        <v>1068</v>
      </c>
      <c r="B912">
        <v>12428</v>
      </c>
      <c r="C912" t="s">
        <v>159</v>
      </c>
    </row>
    <row r="913" spans="1:3">
      <c r="A913" t="s">
        <v>1069</v>
      </c>
      <c r="B913">
        <v>12430</v>
      </c>
      <c r="C913" t="s">
        <v>159</v>
      </c>
    </row>
    <row r="914" spans="1:3">
      <c r="A914" t="s">
        <v>1070</v>
      </c>
      <c r="B914">
        <v>12431</v>
      </c>
      <c r="C914" t="s">
        <v>159</v>
      </c>
    </row>
    <row r="915" spans="1:3">
      <c r="A915" t="s">
        <v>1071</v>
      </c>
      <c r="B915">
        <v>12432</v>
      </c>
      <c r="C915" t="s">
        <v>159</v>
      </c>
    </row>
    <row r="916" spans="1:3">
      <c r="A916" t="s">
        <v>1072</v>
      </c>
      <c r="B916">
        <v>12433</v>
      </c>
      <c r="C916" t="s">
        <v>159</v>
      </c>
    </row>
    <row r="917" spans="1:3">
      <c r="A917" t="s">
        <v>1073</v>
      </c>
      <c r="B917">
        <v>12434</v>
      </c>
      <c r="C917" t="s">
        <v>159</v>
      </c>
    </row>
    <row r="918" spans="1:3">
      <c r="A918" t="s">
        <v>1074</v>
      </c>
      <c r="B918">
        <v>12435</v>
      </c>
      <c r="C918" t="s">
        <v>159</v>
      </c>
    </row>
    <row r="919" spans="1:3">
      <c r="A919" t="s">
        <v>1075</v>
      </c>
      <c r="B919">
        <v>12436</v>
      </c>
      <c r="C919" t="s">
        <v>159</v>
      </c>
    </row>
    <row r="920" spans="1:3">
      <c r="A920" t="s">
        <v>1076</v>
      </c>
      <c r="B920">
        <v>12437</v>
      </c>
      <c r="C920" t="s">
        <v>159</v>
      </c>
    </row>
    <row r="921" spans="1:3">
      <c r="A921" t="s">
        <v>1077</v>
      </c>
      <c r="B921">
        <v>12438</v>
      </c>
      <c r="C921" t="s">
        <v>159</v>
      </c>
    </row>
    <row r="922" spans="1:3">
      <c r="A922" t="s">
        <v>1078</v>
      </c>
      <c r="B922">
        <v>12440</v>
      </c>
      <c r="C922" t="s">
        <v>159</v>
      </c>
    </row>
    <row r="923" spans="1:3">
      <c r="A923" t="s">
        <v>1079</v>
      </c>
      <c r="B923">
        <v>12442</v>
      </c>
      <c r="C923" t="s">
        <v>159</v>
      </c>
    </row>
    <row r="924" spans="1:3">
      <c r="A924" t="s">
        <v>1080</v>
      </c>
      <c r="B924">
        <v>12443</v>
      </c>
      <c r="C924" t="s">
        <v>159</v>
      </c>
    </row>
    <row r="925" spans="1:3">
      <c r="A925" t="s">
        <v>1081</v>
      </c>
      <c r="B925">
        <v>12445</v>
      </c>
      <c r="C925" t="s">
        <v>159</v>
      </c>
    </row>
    <row r="926" spans="1:3">
      <c r="A926" t="s">
        <v>1082</v>
      </c>
      <c r="B926">
        <v>12446</v>
      </c>
      <c r="C926" t="s">
        <v>159</v>
      </c>
    </row>
    <row r="927" spans="1:3">
      <c r="A927" t="s">
        <v>1083</v>
      </c>
      <c r="B927">
        <v>12448</v>
      </c>
      <c r="C927" t="s">
        <v>159</v>
      </c>
    </row>
    <row r="928" spans="1:3">
      <c r="A928" t="s">
        <v>1084</v>
      </c>
      <c r="B928">
        <v>12449</v>
      </c>
      <c r="C928" t="s">
        <v>159</v>
      </c>
    </row>
    <row r="929" spans="1:3">
      <c r="A929" t="s">
        <v>1085</v>
      </c>
      <c r="B929">
        <v>12452</v>
      </c>
      <c r="C929" t="s">
        <v>159</v>
      </c>
    </row>
    <row r="930" spans="1:3">
      <c r="A930" t="s">
        <v>1086</v>
      </c>
      <c r="B930">
        <v>12454</v>
      </c>
      <c r="C930" t="s">
        <v>159</v>
      </c>
    </row>
    <row r="931" spans="1:3">
      <c r="A931" t="s">
        <v>1087</v>
      </c>
      <c r="B931">
        <v>12455</v>
      </c>
      <c r="C931" t="s">
        <v>159</v>
      </c>
    </row>
    <row r="932" spans="1:3">
      <c r="A932" t="s">
        <v>1088</v>
      </c>
      <c r="B932">
        <v>12456</v>
      </c>
      <c r="C932" t="s">
        <v>159</v>
      </c>
    </row>
    <row r="933" spans="1:3">
      <c r="A933" t="s">
        <v>1089</v>
      </c>
      <c r="B933">
        <v>12457</v>
      </c>
      <c r="C933" t="s">
        <v>159</v>
      </c>
    </row>
    <row r="934" spans="1:3">
      <c r="A934" t="s">
        <v>1090</v>
      </c>
      <c r="B934">
        <v>12461</v>
      </c>
      <c r="C934" t="s">
        <v>159</v>
      </c>
    </row>
    <row r="935" spans="1:3">
      <c r="A935" t="s">
        <v>1091</v>
      </c>
      <c r="B935">
        <v>12462</v>
      </c>
      <c r="C935" t="s">
        <v>159</v>
      </c>
    </row>
    <row r="936" spans="1:3">
      <c r="A936" t="s">
        <v>1092</v>
      </c>
      <c r="B936">
        <v>12463</v>
      </c>
      <c r="C936" t="s">
        <v>159</v>
      </c>
    </row>
    <row r="937" spans="1:3">
      <c r="A937" t="s">
        <v>1093</v>
      </c>
      <c r="B937">
        <v>12465</v>
      </c>
      <c r="C937" t="s">
        <v>159</v>
      </c>
    </row>
    <row r="938" spans="1:3">
      <c r="A938" t="s">
        <v>1094</v>
      </c>
      <c r="B938">
        <v>12466</v>
      </c>
      <c r="C938" t="s">
        <v>159</v>
      </c>
    </row>
    <row r="939" spans="1:3">
      <c r="A939" t="s">
        <v>1095</v>
      </c>
      <c r="B939">
        <v>12467</v>
      </c>
      <c r="C939" t="s">
        <v>159</v>
      </c>
    </row>
    <row r="940" spans="1:3">
      <c r="A940" t="s">
        <v>1096</v>
      </c>
      <c r="B940">
        <v>12468</v>
      </c>
      <c r="C940" t="s">
        <v>159</v>
      </c>
    </row>
    <row r="941" spans="1:3">
      <c r="A941" t="s">
        <v>1097</v>
      </c>
      <c r="B941">
        <v>12471</v>
      </c>
      <c r="C941" t="s">
        <v>159</v>
      </c>
    </row>
    <row r="942" spans="1:3">
      <c r="A942" t="s">
        <v>1098</v>
      </c>
      <c r="B942">
        <v>12472</v>
      </c>
      <c r="C942" t="s">
        <v>159</v>
      </c>
    </row>
    <row r="943" spans="1:3">
      <c r="A943" t="s">
        <v>1099</v>
      </c>
      <c r="B943">
        <v>12486</v>
      </c>
      <c r="C943" t="s">
        <v>159</v>
      </c>
    </row>
    <row r="944" spans="1:3">
      <c r="A944" t="s">
        <v>1100</v>
      </c>
      <c r="B944">
        <v>12488</v>
      </c>
      <c r="C944" t="s">
        <v>159</v>
      </c>
    </row>
    <row r="945" spans="1:3">
      <c r="A945" t="s">
        <v>1101</v>
      </c>
      <c r="B945">
        <v>12489</v>
      </c>
      <c r="C945" t="s">
        <v>159</v>
      </c>
    </row>
    <row r="946" spans="1:3">
      <c r="A946" t="s">
        <v>1102</v>
      </c>
      <c r="B946">
        <v>12490</v>
      </c>
      <c r="C946" t="s">
        <v>159</v>
      </c>
    </row>
    <row r="947" spans="1:3">
      <c r="A947" t="s">
        <v>1103</v>
      </c>
      <c r="B947">
        <v>12491</v>
      </c>
      <c r="C947" t="s">
        <v>159</v>
      </c>
    </row>
    <row r="948" spans="1:3">
      <c r="A948" t="s">
        <v>1104</v>
      </c>
      <c r="B948">
        <v>12561</v>
      </c>
      <c r="C948" t="s">
        <v>159</v>
      </c>
    </row>
    <row r="949" spans="1:3">
      <c r="A949" t="s">
        <v>1105</v>
      </c>
      <c r="B949">
        <v>12562</v>
      </c>
      <c r="C949" t="s">
        <v>159</v>
      </c>
    </row>
    <row r="950" spans="1:3">
      <c r="A950" t="s">
        <v>1106</v>
      </c>
      <c r="B950">
        <v>12563</v>
      </c>
      <c r="C950" t="s">
        <v>159</v>
      </c>
    </row>
    <row r="951" spans="1:3">
      <c r="A951" t="s">
        <v>1107</v>
      </c>
      <c r="B951">
        <v>12567</v>
      </c>
      <c r="C951" t="s">
        <v>159</v>
      </c>
    </row>
    <row r="952" spans="1:3">
      <c r="A952" t="s">
        <v>1108</v>
      </c>
      <c r="B952">
        <v>12568</v>
      </c>
      <c r="C952" t="s">
        <v>159</v>
      </c>
    </row>
    <row r="953" spans="1:3">
      <c r="A953" t="s">
        <v>1109</v>
      </c>
      <c r="B953">
        <v>12592</v>
      </c>
      <c r="C953" t="s">
        <v>159</v>
      </c>
    </row>
    <row r="954" spans="1:3">
      <c r="A954" t="s">
        <v>1110</v>
      </c>
      <c r="B954">
        <v>12594</v>
      </c>
      <c r="C954" t="s">
        <v>159</v>
      </c>
    </row>
    <row r="955" spans="1:3">
      <c r="A955" t="s">
        <v>1111</v>
      </c>
      <c r="B955">
        <v>12595</v>
      </c>
      <c r="C955" t="s">
        <v>159</v>
      </c>
    </row>
    <row r="956" spans="1:3">
      <c r="A956" t="s">
        <v>1112</v>
      </c>
      <c r="B956">
        <v>12597</v>
      </c>
      <c r="C956" t="s">
        <v>159</v>
      </c>
    </row>
    <row r="957" spans="1:3">
      <c r="A957" t="s">
        <v>1113</v>
      </c>
      <c r="B957">
        <v>12598</v>
      </c>
      <c r="C957" t="s">
        <v>159</v>
      </c>
    </row>
    <row r="958" spans="1:3">
      <c r="A958" t="s">
        <v>1114</v>
      </c>
      <c r="B958">
        <v>12605</v>
      </c>
      <c r="C958" t="s">
        <v>159</v>
      </c>
    </row>
    <row r="959" spans="1:3">
      <c r="A959" t="s">
        <v>1115</v>
      </c>
      <c r="B959">
        <v>12607</v>
      </c>
      <c r="C959" t="s">
        <v>159</v>
      </c>
    </row>
    <row r="960" spans="1:3">
      <c r="A960" t="s">
        <v>1116</v>
      </c>
      <c r="B960">
        <v>12608</v>
      </c>
      <c r="C960" t="s">
        <v>159</v>
      </c>
    </row>
    <row r="961" spans="1:3">
      <c r="A961" t="s">
        <v>1117</v>
      </c>
      <c r="B961">
        <v>12609</v>
      </c>
      <c r="C961" t="s">
        <v>159</v>
      </c>
    </row>
    <row r="962" spans="1:3">
      <c r="A962" t="s">
        <v>1118</v>
      </c>
      <c r="B962">
        <v>12610</v>
      </c>
      <c r="C962" t="s">
        <v>159</v>
      </c>
    </row>
    <row r="963" spans="1:3">
      <c r="A963" t="s">
        <v>1119</v>
      </c>
      <c r="B963">
        <v>12611</v>
      </c>
      <c r="C963" t="s">
        <v>159</v>
      </c>
    </row>
    <row r="964" spans="1:3">
      <c r="A964" t="s">
        <v>1120</v>
      </c>
      <c r="B964">
        <v>12612</v>
      </c>
      <c r="C964" t="s">
        <v>159</v>
      </c>
    </row>
    <row r="965" spans="1:3">
      <c r="A965" t="s">
        <v>1121</v>
      </c>
      <c r="B965">
        <v>12617</v>
      </c>
      <c r="C965" t="s">
        <v>159</v>
      </c>
    </row>
    <row r="966" spans="1:3">
      <c r="A966" t="s">
        <v>1122</v>
      </c>
      <c r="B966">
        <v>12619</v>
      </c>
      <c r="C966" t="s">
        <v>159</v>
      </c>
    </row>
    <row r="967" spans="1:3">
      <c r="A967" t="s">
        <v>1123</v>
      </c>
      <c r="B967">
        <v>12621</v>
      </c>
      <c r="C967" t="s">
        <v>159</v>
      </c>
    </row>
    <row r="968" spans="1:3">
      <c r="A968" t="s">
        <v>1124</v>
      </c>
      <c r="B968">
        <v>12622</v>
      </c>
      <c r="C968" t="s">
        <v>159</v>
      </c>
    </row>
    <row r="969" spans="1:3">
      <c r="A969" t="s">
        <v>1125</v>
      </c>
      <c r="B969">
        <v>12626</v>
      </c>
      <c r="C969" t="s">
        <v>159</v>
      </c>
    </row>
    <row r="970" spans="1:3">
      <c r="A970" t="s">
        <v>1126</v>
      </c>
      <c r="B970">
        <v>12628</v>
      </c>
      <c r="C970" t="s">
        <v>159</v>
      </c>
    </row>
    <row r="971" spans="1:3">
      <c r="A971" t="s">
        <v>1127</v>
      </c>
      <c r="B971">
        <v>12629</v>
      </c>
      <c r="C971" t="s">
        <v>159</v>
      </c>
    </row>
    <row r="972" spans="1:3">
      <c r="A972" t="s">
        <v>1128</v>
      </c>
      <c r="B972">
        <v>12631</v>
      </c>
      <c r="C972" t="s">
        <v>159</v>
      </c>
    </row>
    <row r="973" spans="1:3">
      <c r="A973" t="s">
        <v>1129</v>
      </c>
      <c r="B973">
        <v>12632</v>
      </c>
      <c r="C973" t="s">
        <v>159</v>
      </c>
    </row>
    <row r="974" spans="1:3">
      <c r="A974" t="s">
        <v>1130</v>
      </c>
      <c r="B974">
        <v>12637</v>
      </c>
      <c r="C974" t="s">
        <v>159</v>
      </c>
    </row>
    <row r="975" spans="1:3">
      <c r="A975" t="s">
        <v>1131</v>
      </c>
      <c r="B975">
        <v>12638</v>
      </c>
      <c r="C975" t="s">
        <v>159</v>
      </c>
    </row>
    <row r="976" spans="1:3">
      <c r="A976" t="s">
        <v>1132</v>
      </c>
      <c r="B976">
        <v>12639</v>
      </c>
      <c r="C976" t="s">
        <v>159</v>
      </c>
    </row>
    <row r="977" spans="1:3">
      <c r="A977" t="s">
        <v>1133</v>
      </c>
      <c r="B977">
        <v>12640</v>
      </c>
      <c r="C977" t="s">
        <v>159</v>
      </c>
    </row>
    <row r="978" spans="1:3">
      <c r="A978" t="s">
        <v>1134</v>
      </c>
      <c r="B978">
        <v>12641</v>
      </c>
      <c r="C978" t="s">
        <v>159</v>
      </c>
    </row>
    <row r="979" spans="1:3">
      <c r="A979" t="s">
        <v>1135</v>
      </c>
      <c r="B979">
        <v>12642</v>
      </c>
      <c r="C979" t="s">
        <v>159</v>
      </c>
    </row>
    <row r="980" spans="1:3">
      <c r="A980" t="s">
        <v>1136</v>
      </c>
      <c r="B980">
        <v>12643</v>
      </c>
      <c r="C980" t="s">
        <v>159</v>
      </c>
    </row>
    <row r="981" spans="1:3">
      <c r="A981" t="s">
        <v>1137</v>
      </c>
      <c r="B981">
        <v>12644</v>
      </c>
      <c r="C981" t="s">
        <v>159</v>
      </c>
    </row>
    <row r="982" spans="1:3">
      <c r="A982" t="s">
        <v>1138</v>
      </c>
      <c r="B982">
        <v>12645</v>
      </c>
      <c r="C982" t="s">
        <v>159</v>
      </c>
    </row>
    <row r="983" spans="1:3">
      <c r="A983" t="s">
        <v>1139</v>
      </c>
      <c r="B983">
        <v>12646</v>
      </c>
      <c r="C983" t="s">
        <v>159</v>
      </c>
    </row>
    <row r="984" spans="1:3">
      <c r="A984" t="s">
        <v>1140</v>
      </c>
      <c r="B984">
        <v>12647</v>
      </c>
      <c r="C984" t="s">
        <v>159</v>
      </c>
    </row>
    <row r="985" spans="1:3">
      <c r="A985" t="s">
        <v>1141</v>
      </c>
      <c r="B985">
        <v>12648</v>
      </c>
      <c r="C985" t="s">
        <v>159</v>
      </c>
    </row>
    <row r="986" spans="1:3">
      <c r="A986" t="s">
        <v>1142</v>
      </c>
      <c r="B986">
        <v>12649</v>
      </c>
      <c r="C986" t="s">
        <v>159</v>
      </c>
    </row>
    <row r="987" spans="1:3">
      <c r="A987" t="s">
        <v>1143</v>
      </c>
      <c r="B987">
        <v>12650</v>
      </c>
      <c r="C987" t="s">
        <v>159</v>
      </c>
    </row>
    <row r="988" spans="1:3">
      <c r="A988" t="s">
        <v>1144</v>
      </c>
      <c r="B988">
        <v>12651</v>
      </c>
      <c r="C988" t="s">
        <v>159</v>
      </c>
    </row>
    <row r="989" spans="1:3">
      <c r="A989" t="s">
        <v>1145</v>
      </c>
      <c r="B989">
        <v>12652</v>
      </c>
      <c r="C989" t="s">
        <v>159</v>
      </c>
    </row>
    <row r="990" spans="1:3">
      <c r="A990" t="s">
        <v>1146</v>
      </c>
      <c r="B990">
        <v>12653</v>
      </c>
      <c r="C990" t="s">
        <v>159</v>
      </c>
    </row>
    <row r="991" spans="1:3">
      <c r="A991" t="s">
        <v>1147</v>
      </c>
      <c r="B991">
        <v>12654</v>
      </c>
      <c r="C991" t="s">
        <v>159</v>
      </c>
    </row>
    <row r="992" spans="1:3">
      <c r="A992" t="s">
        <v>1148</v>
      </c>
      <c r="B992">
        <v>12657</v>
      </c>
      <c r="C992" t="s">
        <v>159</v>
      </c>
    </row>
    <row r="993" spans="1:3">
      <c r="A993" t="s">
        <v>1149</v>
      </c>
      <c r="B993">
        <v>12658</v>
      </c>
      <c r="C993" t="s">
        <v>159</v>
      </c>
    </row>
    <row r="994" spans="1:3">
      <c r="A994" t="s">
        <v>1150</v>
      </c>
      <c r="B994">
        <v>12659</v>
      </c>
      <c r="C994" t="s">
        <v>159</v>
      </c>
    </row>
    <row r="995" spans="1:3">
      <c r="A995" t="s">
        <v>1151</v>
      </c>
      <c r="B995">
        <v>12660</v>
      </c>
      <c r="C995" t="s">
        <v>159</v>
      </c>
    </row>
    <row r="996" spans="1:3">
      <c r="A996" t="s">
        <v>1152</v>
      </c>
      <c r="B996">
        <v>12661</v>
      </c>
      <c r="C996" t="s">
        <v>159</v>
      </c>
    </row>
    <row r="997" spans="1:3">
      <c r="A997" t="s">
        <v>1153</v>
      </c>
      <c r="B997">
        <v>12662</v>
      </c>
      <c r="C997" t="s">
        <v>159</v>
      </c>
    </row>
    <row r="998" spans="1:3">
      <c r="A998" t="s">
        <v>1154</v>
      </c>
      <c r="B998">
        <v>12663</v>
      </c>
      <c r="C998" t="s">
        <v>159</v>
      </c>
    </row>
    <row r="999" spans="1:3">
      <c r="A999" t="s">
        <v>1155</v>
      </c>
      <c r="B999">
        <v>12664</v>
      </c>
      <c r="C999" t="s">
        <v>159</v>
      </c>
    </row>
    <row r="1000" spans="1:3">
      <c r="A1000" t="s">
        <v>1156</v>
      </c>
      <c r="B1000">
        <v>12665</v>
      </c>
      <c r="C1000" t="s">
        <v>159</v>
      </c>
    </row>
    <row r="1001" spans="1:3">
      <c r="A1001" t="s">
        <v>1157</v>
      </c>
      <c r="B1001">
        <v>12666</v>
      </c>
      <c r="C1001" t="s">
        <v>159</v>
      </c>
    </row>
    <row r="1002" spans="1:3">
      <c r="A1002" t="s">
        <v>1158</v>
      </c>
      <c r="B1002">
        <v>12667</v>
      </c>
      <c r="C1002" t="s">
        <v>159</v>
      </c>
    </row>
    <row r="1003" spans="1:3">
      <c r="A1003" t="s">
        <v>1159</v>
      </c>
      <c r="B1003">
        <v>12668</v>
      </c>
      <c r="C1003" t="s">
        <v>159</v>
      </c>
    </row>
    <row r="1004" spans="1:3">
      <c r="A1004" t="s">
        <v>1160</v>
      </c>
      <c r="B1004">
        <v>12669</v>
      </c>
      <c r="C1004" t="s">
        <v>159</v>
      </c>
    </row>
    <row r="1005" spans="1:3">
      <c r="A1005" t="s">
        <v>1161</v>
      </c>
      <c r="B1005">
        <v>12670</v>
      </c>
      <c r="C1005" t="s">
        <v>159</v>
      </c>
    </row>
    <row r="1006" spans="1:3">
      <c r="A1006" t="s">
        <v>1162</v>
      </c>
      <c r="B1006">
        <v>20865</v>
      </c>
      <c r="C1006" t="s">
        <v>159</v>
      </c>
    </row>
    <row r="1007" spans="1:3">
      <c r="A1007" t="s">
        <v>1163</v>
      </c>
      <c r="B1007">
        <v>20866</v>
      </c>
      <c r="C1007" t="s">
        <v>159</v>
      </c>
    </row>
    <row r="1008" spans="1:3">
      <c r="A1008" t="s">
        <v>1164</v>
      </c>
      <c r="B1008">
        <v>12675</v>
      </c>
      <c r="C1008" t="s">
        <v>159</v>
      </c>
    </row>
    <row r="1009" spans="1:3">
      <c r="A1009" t="s">
        <v>1165</v>
      </c>
      <c r="B1009">
        <v>12676</v>
      </c>
      <c r="C1009" t="s">
        <v>159</v>
      </c>
    </row>
    <row r="1010" spans="1:3">
      <c r="A1010" t="s">
        <v>1166</v>
      </c>
      <c r="B1010">
        <v>12677</v>
      </c>
      <c r="C1010" t="s">
        <v>159</v>
      </c>
    </row>
    <row r="1011" spans="1:3">
      <c r="A1011" t="s">
        <v>1167</v>
      </c>
      <c r="B1011">
        <v>12678</v>
      </c>
      <c r="C1011" t="s">
        <v>159</v>
      </c>
    </row>
    <row r="1012" spans="1:3">
      <c r="A1012" t="s">
        <v>1168</v>
      </c>
      <c r="B1012">
        <v>20875</v>
      </c>
      <c r="C1012" t="s">
        <v>159</v>
      </c>
    </row>
    <row r="1013" spans="1:3">
      <c r="A1013" t="s">
        <v>1169</v>
      </c>
      <c r="B1013">
        <v>20876</v>
      </c>
      <c r="C1013" t="s">
        <v>159</v>
      </c>
    </row>
    <row r="1014" spans="1:3">
      <c r="A1014" t="s">
        <v>1170</v>
      </c>
      <c r="B1014">
        <v>20879</v>
      </c>
      <c r="C1014" t="s">
        <v>159</v>
      </c>
    </row>
    <row r="1015" spans="1:3">
      <c r="A1015" t="s">
        <v>1171</v>
      </c>
      <c r="B1015">
        <v>20880</v>
      </c>
      <c r="C1015" t="s">
        <v>159</v>
      </c>
    </row>
    <row r="1016" spans="1:3">
      <c r="A1016" t="s">
        <v>1172</v>
      </c>
      <c r="B1016">
        <v>20881</v>
      </c>
      <c r="C1016" t="s">
        <v>159</v>
      </c>
    </row>
    <row r="1017" spans="1:3">
      <c r="A1017" t="s">
        <v>1173</v>
      </c>
      <c r="B1017">
        <v>20882</v>
      </c>
      <c r="C1017" t="s">
        <v>159</v>
      </c>
    </row>
    <row r="1018" spans="1:3">
      <c r="A1018" t="s">
        <v>1174</v>
      </c>
      <c r="B1018">
        <v>20883</v>
      </c>
      <c r="C1018" t="s">
        <v>159</v>
      </c>
    </row>
    <row r="1019" spans="1:3">
      <c r="A1019" t="s">
        <v>1175</v>
      </c>
      <c r="B1019">
        <v>20884</v>
      </c>
      <c r="C1019" t="s">
        <v>159</v>
      </c>
    </row>
    <row r="1020" spans="1:3">
      <c r="A1020" t="s">
        <v>1176</v>
      </c>
      <c r="B1020">
        <v>20885</v>
      </c>
      <c r="C1020" t="s">
        <v>159</v>
      </c>
    </row>
    <row r="1021" spans="1:3">
      <c r="A1021" t="s">
        <v>1177</v>
      </c>
      <c r="B1021">
        <v>20886</v>
      </c>
      <c r="C1021" t="s">
        <v>159</v>
      </c>
    </row>
    <row r="1022" spans="1:3">
      <c r="A1022" t="s">
        <v>1178</v>
      </c>
      <c r="B1022">
        <v>20887</v>
      </c>
      <c r="C1022" t="s">
        <v>159</v>
      </c>
    </row>
    <row r="1023" spans="1:3">
      <c r="A1023" t="s">
        <v>1179</v>
      </c>
      <c r="B1023">
        <v>20888</v>
      </c>
      <c r="C1023" t="s">
        <v>159</v>
      </c>
    </row>
    <row r="1024" spans="1:3">
      <c r="A1024" t="s">
        <v>1180</v>
      </c>
      <c r="B1024">
        <v>20892</v>
      </c>
      <c r="C1024" t="s">
        <v>159</v>
      </c>
    </row>
    <row r="1025" spans="1:3">
      <c r="A1025" t="s">
        <v>1181</v>
      </c>
      <c r="B1025">
        <v>20893</v>
      </c>
      <c r="C1025" t="s">
        <v>159</v>
      </c>
    </row>
    <row r="1026" spans="1:3">
      <c r="A1026" t="s">
        <v>1182</v>
      </c>
      <c r="B1026">
        <v>12702</v>
      </c>
      <c r="C1026" t="s">
        <v>159</v>
      </c>
    </row>
    <row r="1027" spans="1:3">
      <c r="A1027" t="s">
        <v>1183</v>
      </c>
      <c r="B1027">
        <v>12703</v>
      </c>
      <c r="C1027" t="s">
        <v>159</v>
      </c>
    </row>
    <row r="1028" spans="1:3">
      <c r="A1028" t="s">
        <v>1184</v>
      </c>
      <c r="B1028">
        <v>12704</v>
      </c>
      <c r="C1028" t="s">
        <v>159</v>
      </c>
    </row>
    <row r="1029" spans="1:3">
      <c r="A1029" t="s">
        <v>1185</v>
      </c>
      <c r="B1029">
        <v>12706</v>
      </c>
      <c r="C1029" t="s">
        <v>159</v>
      </c>
    </row>
    <row r="1030" spans="1:3">
      <c r="A1030" t="s">
        <v>1186</v>
      </c>
      <c r="B1030">
        <v>12707</v>
      </c>
      <c r="C1030" t="s">
        <v>159</v>
      </c>
    </row>
    <row r="1031" spans="1:3">
      <c r="A1031" t="s">
        <v>1187</v>
      </c>
      <c r="B1031">
        <v>12708</v>
      </c>
      <c r="C1031" t="s">
        <v>159</v>
      </c>
    </row>
    <row r="1032" spans="1:3">
      <c r="A1032" t="s">
        <v>1188</v>
      </c>
      <c r="B1032">
        <v>12709</v>
      </c>
      <c r="C1032" t="s">
        <v>159</v>
      </c>
    </row>
    <row r="1033" spans="1:3">
      <c r="A1033" t="s">
        <v>1189</v>
      </c>
      <c r="B1033">
        <v>12710</v>
      </c>
      <c r="C1033" t="s">
        <v>159</v>
      </c>
    </row>
    <row r="1034" spans="1:3">
      <c r="A1034" t="s">
        <v>1190</v>
      </c>
      <c r="B1034">
        <v>12711</v>
      </c>
      <c r="C1034" t="s">
        <v>159</v>
      </c>
    </row>
    <row r="1035" spans="1:3">
      <c r="A1035" t="s">
        <v>1191</v>
      </c>
      <c r="B1035">
        <v>12712</v>
      </c>
      <c r="C1035" t="s">
        <v>159</v>
      </c>
    </row>
    <row r="1036" spans="1:3">
      <c r="A1036" t="s">
        <v>1192</v>
      </c>
      <c r="B1036">
        <v>12713</v>
      </c>
      <c r="C1036" t="s">
        <v>159</v>
      </c>
    </row>
    <row r="1037" spans="1:3">
      <c r="A1037" t="s">
        <v>1193</v>
      </c>
      <c r="B1037">
        <v>12714</v>
      </c>
      <c r="C1037" t="s">
        <v>159</v>
      </c>
    </row>
    <row r="1038" spans="1:3">
      <c r="A1038" t="s">
        <v>1194</v>
      </c>
      <c r="B1038">
        <v>12715</v>
      </c>
      <c r="C1038" t="s">
        <v>159</v>
      </c>
    </row>
    <row r="1039" spans="1:3">
      <c r="A1039" t="s">
        <v>1195</v>
      </c>
      <c r="B1039">
        <v>12716</v>
      </c>
      <c r="C1039" t="s">
        <v>159</v>
      </c>
    </row>
    <row r="1040" spans="1:3">
      <c r="A1040" t="s">
        <v>1196</v>
      </c>
      <c r="B1040">
        <v>12717</v>
      </c>
      <c r="C1040" t="s">
        <v>159</v>
      </c>
    </row>
    <row r="1041" spans="1:3">
      <c r="A1041" t="s">
        <v>1197</v>
      </c>
      <c r="B1041">
        <v>12718</v>
      </c>
      <c r="C1041" t="s">
        <v>159</v>
      </c>
    </row>
    <row r="1042" spans="1:3">
      <c r="A1042" t="s">
        <v>1198</v>
      </c>
      <c r="B1042">
        <v>12720</v>
      </c>
      <c r="C1042" t="s">
        <v>159</v>
      </c>
    </row>
    <row r="1043" spans="1:3">
      <c r="A1043" t="s">
        <v>1199</v>
      </c>
      <c r="B1043">
        <v>12721</v>
      </c>
      <c r="C1043" t="s">
        <v>159</v>
      </c>
    </row>
    <row r="1044" spans="1:3">
      <c r="A1044" t="s">
        <v>1200</v>
      </c>
      <c r="B1044">
        <v>12722</v>
      </c>
      <c r="C1044" t="s">
        <v>159</v>
      </c>
    </row>
    <row r="1045" spans="1:3">
      <c r="A1045" t="s">
        <v>1201</v>
      </c>
      <c r="B1045">
        <v>12723</v>
      </c>
      <c r="C1045" t="s">
        <v>159</v>
      </c>
    </row>
    <row r="1046" spans="1:3">
      <c r="A1046" t="s">
        <v>1202</v>
      </c>
      <c r="B1046">
        <v>12724</v>
      </c>
      <c r="C1046" t="s">
        <v>159</v>
      </c>
    </row>
    <row r="1047" spans="1:3">
      <c r="A1047" t="s">
        <v>1203</v>
      </c>
      <c r="B1047">
        <v>12726</v>
      </c>
      <c r="C1047" t="s">
        <v>159</v>
      </c>
    </row>
    <row r="1048" spans="1:3">
      <c r="A1048" t="s">
        <v>1204</v>
      </c>
      <c r="B1048">
        <v>12727</v>
      </c>
      <c r="C1048" t="s">
        <v>159</v>
      </c>
    </row>
    <row r="1049" spans="1:3">
      <c r="A1049" t="s">
        <v>1205</v>
      </c>
      <c r="B1049">
        <v>12729</v>
      </c>
      <c r="C1049" t="s">
        <v>159</v>
      </c>
    </row>
    <row r="1050" spans="1:3">
      <c r="A1050" t="s">
        <v>1206</v>
      </c>
      <c r="B1050">
        <v>12733</v>
      </c>
      <c r="C1050" t="s">
        <v>159</v>
      </c>
    </row>
    <row r="1051" spans="1:3">
      <c r="A1051" t="s">
        <v>1207</v>
      </c>
      <c r="B1051">
        <v>12734</v>
      </c>
      <c r="C1051" t="s">
        <v>159</v>
      </c>
    </row>
    <row r="1052" spans="1:3">
      <c r="A1052" t="s">
        <v>1208</v>
      </c>
      <c r="B1052">
        <v>12735</v>
      </c>
      <c r="C1052" t="s">
        <v>159</v>
      </c>
    </row>
    <row r="1053" spans="1:3">
      <c r="A1053" t="s">
        <v>1209</v>
      </c>
      <c r="B1053">
        <v>12736</v>
      </c>
      <c r="C1053" t="s">
        <v>159</v>
      </c>
    </row>
    <row r="1054" spans="1:3">
      <c r="A1054" t="s">
        <v>1210</v>
      </c>
      <c r="B1054">
        <v>12737</v>
      </c>
      <c r="C1054" t="s">
        <v>159</v>
      </c>
    </row>
    <row r="1055" spans="1:3">
      <c r="A1055" t="s">
        <v>1211</v>
      </c>
      <c r="B1055">
        <v>12746</v>
      </c>
      <c r="C1055" t="s">
        <v>159</v>
      </c>
    </row>
    <row r="1056" spans="1:3">
      <c r="A1056" t="s">
        <v>1212</v>
      </c>
      <c r="B1056">
        <v>12747</v>
      </c>
      <c r="C1056" t="s">
        <v>159</v>
      </c>
    </row>
    <row r="1057" spans="1:3">
      <c r="A1057" t="s">
        <v>1213</v>
      </c>
      <c r="B1057">
        <v>12748</v>
      </c>
      <c r="C1057" t="s">
        <v>159</v>
      </c>
    </row>
    <row r="1058" spans="1:3">
      <c r="A1058" t="s">
        <v>1214</v>
      </c>
      <c r="B1058">
        <v>12749</v>
      </c>
      <c r="C1058" t="s">
        <v>159</v>
      </c>
    </row>
    <row r="1059" spans="1:3">
      <c r="A1059" t="s">
        <v>1215</v>
      </c>
      <c r="B1059">
        <v>12777</v>
      </c>
      <c r="C1059" t="s">
        <v>159</v>
      </c>
    </row>
    <row r="1060" spans="1:3">
      <c r="A1060" t="s">
        <v>1216</v>
      </c>
      <c r="B1060">
        <v>12778</v>
      </c>
      <c r="C1060" t="s">
        <v>159</v>
      </c>
    </row>
    <row r="1061" spans="1:3">
      <c r="A1061" t="s">
        <v>1217</v>
      </c>
      <c r="B1061">
        <v>12779</v>
      </c>
      <c r="C1061" t="s">
        <v>159</v>
      </c>
    </row>
    <row r="1062" spans="1:3">
      <c r="A1062" t="s">
        <v>1218</v>
      </c>
      <c r="B1062">
        <v>12780</v>
      </c>
      <c r="C1062" t="s">
        <v>159</v>
      </c>
    </row>
    <row r="1063" spans="1:3">
      <c r="A1063" t="s">
        <v>1219</v>
      </c>
      <c r="B1063">
        <v>12789</v>
      </c>
      <c r="C1063" t="s">
        <v>159</v>
      </c>
    </row>
    <row r="1064" spans="1:3">
      <c r="A1064" t="s">
        <v>1220</v>
      </c>
      <c r="B1064">
        <v>12794</v>
      </c>
      <c r="C1064" t="s">
        <v>159</v>
      </c>
    </row>
    <row r="1065" spans="1:3">
      <c r="A1065" t="s">
        <v>1221</v>
      </c>
      <c r="B1065">
        <v>12803</v>
      </c>
      <c r="C1065" t="s">
        <v>159</v>
      </c>
    </row>
    <row r="1066" spans="1:3">
      <c r="A1066" t="s">
        <v>1222</v>
      </c>
      <c r="B1066">
        <v>12808</v>
      </c>
      <c r="C1066" t="s">
        <v>159</v>
      </c>
    </row>
    <row r="1067" spans="1:3">
      <c r="A1067" t="s">
        <v>1223</v>
      </c>
      <c r="B1067">
        <v>12815</v>
      </c>
      <c r="C1067" t="s">
        <v>159</v>
      </c>
    </row>
    <row r="1068" spans="1:3">
      <c r="A1068" t="s">
        <v>1224</v>
      </c>
      <c r="B1068">
        <v>12816</v>
      </c>
      <c r="C1068" t="s">
        <v>159</v>
      </c>
    </row>
    <row r="1069" spans="1:3">
      <c r="A1069" t="s">
        <v>1225</v>
      </c>
      <c r="B1069">
        <v>12820</v>
      </c>
      <c r="C1069" t="s">
        <v>159</v>
      </c>
    </row>
    <row r="1070" spans="1:3">
      <c r="A1070" t="s">
        <v>1226</v>
      </c>
      <c r="B1070">
        <v>12863</v>
      </c>
      <c r="C1070" t="s">
        <v>159</v>
      </c>
    </row>
    <row r="1071" spans="1:3">
      <c r="A1071" t="s">
        <v>1227</v>
      </c>
      <c r="B1071">
        <v>12864</v>
      </c>
      <c r="C1071" t="s">
        <v>159</v>
      </c>
    </row>
    <row r="1072" spans="1:3">
      <c r="A1072" t="s">
        <v>1228</v>
      </c>
      <c r="B1072">
        <v>12865</v>
      </c>
      <c r="C1072" t="s">
        <v>159</v>
      </c>
    </row>
    <row r="1073" spans="1:3">
      <c r="A1073" t="s">
        <v>1229</v>
      </c>
      <c r="B1073">
        <v>12869</v>
      </c>
      <c r="C1073" t="s">
        <v>159</v>
      </c>
    </row>
    <row r="1074" spans="1:3">
      <c r="A1074" t="s">
        <v>1230</v>
      </c>
      <c r="B1074">
        <v>12875</v>
      </c>
      <c r="C1074" t="s">
        <v>159</v>
      </c>
    </row>
    <row r="1075" spans="1:3">
      <c r="A1075" t="s">
        <v>1231</v>
      </c>
      <c r="B1075">
        <v>12877</v>
      </c>
      <c r="C1075" t="s">
        <v>159</v>
      </c>
    </row>
    <row r="1076" spans="1:3">
      <c r="A1076" t="s">
        <v>1232</v>
      </c>
      <c r="B1076">
        <v>12878</v>
      </c>
      <c r="C1076" t="s">
        <v>159</v>
      </c>
    </row>
    <row r="1077" spans="1:3">
      <c r="A1077" t="s">
        <v>1233</v>
      </c>
      <c r="B1077">
        <v>12887</v>
      </c>
      <c r="C1077" t="s">
        <v>159</v>
      </c>
    </row>
    <row r="1078" spans="1:3">
      <c r="A1078" t="s">
        <v>1234</v>
      </c>
      <c r="B1078">
        <v>12888</v>
      </c>
      <c r="C1078" t="s">
        <v>159</v>
      </c>
    </row>
    <row r="1079" spans="1:3">
      <c r="A1079" t="s">
        <v>1235</v>
      </c>
      <c r="B1079">
        <v>12890</v>
      </c>
      <c r="C1079" t="s">
        <v>159</v>
      </c>
    </row>
    <row r="1080" spans="1:3">
      <c r="A1080" t="s">
        <v>1236</v>
      </c>
      <c r="B1080">
        <v>12891</v>
      </c>
      <c r="C1080" t="s">
        <v>159</v>
      </c>
    </row>
    <row r="1081" spans="1:3">
      <c r="A1081" t="s">
        <v>1237</v>
      </c>
      <c r="B1081">
        <v>12897</v>
      </c>
      <c r="C1081" t="s">
        <v>159</v>
      </c>
    </row>
    <row r="1082" spans="1:3">
      <c r="A1082" t="s">
        <v>1238</v>
      </c>
      <c r="B1082">
        <v>12898</v>
      </c>
      <c r="C1082" t="s">
        <v>159</v>
      </c>
    </row>
    <row r="1083" spans="1:3">
      <c r="A1083" t="s">
        <v>1239</v>
      </c>
      <c r="B1083">
        <v>12899</v>
      </c>
      <c r="C1083" t="s">
        <v>159</v>
      </c>
    </row>
    <row r="1084" spans="1:3">
      <c r="A1084" t="s">
        <v>1240</v>
      </c>
      <c r="B1084">
        <v>12980</v>
      </c>
      <c r="C1084" t="s">
        <v>159</v>
      </c>
    </row>
    <row r="1085" spans="1:3">
      <c r="A1085" t="s">
        <v>1241</v>
      </c>
      <c r="B1085">
        <v>12981</v>
      </c>
      <c r="C1085" t="s">
        <v>159</v>
      </c>
    </row>
    <row r="1086" spans="1:3">
      <c r="A1086" t="s">
        <v>1242</v>
      </c>
      <c r="B1086">
        <v>12982</v>
      </c>
      <c r="C1086" t="s">
        <v>1243</v>
      </c>
    </row>
    <row r="1087" spans="1:3">
      <c r="A1087" t="s">
        <v>1244</v>
      </c>
      <c r="B1087">
        <v>12983</v>
      </c>
      <c r="C1087" t="s">
        <v>159</v>
      </c>
    </row>
    <row r="1088" spans="1:3">
      <c r="A1088" t="s">
        <v>1245</v>
      </c>
      <c r="B1088">
        <v>21319</v>
      </c>
      <c r="C1088" t="s">
        <v>159</v>
      </c>
    </row>
    <row r="1089" spans="1:3">
      <c r="A1089" t="s">
        <v>1246</v>
      </c>
      <c r="B1089">
        <v>21320</v>
      </c>
      <c r="C1089" t="s">
        <v>159</v>
      </c>
    </row>
    <row r="1090" spans="1:3">
      <c r="A1090" t="s">
        <v>1247</v>
      </c>
      <c r="B1090">
        <v>21322</v>
      </c>
      <c r="C1090" t="s">
        <v>159</v>
      </c>
    </row>
    <row r="1091" spans="1:3">
      <c r="A1091" t="s">
        <v>1248</v>
      </c>
      <c r="B1091">
        <v>2202</v>
      </c>
      <c r="C1091" t="s">
        <v>159</v>
      </c>
    </row>
    <row r="1092" spans="1:3">
      <c r="A1092" t="s">
        <v>1249</v>
      </c>
      <c r="B1092">
        <v>5387</v>
      </c>
      <c r="C1092" t="s">
        <v>159</v>
      </c>
    </row>
    <row r="1093" spans="1:3">
      <c r="A1093" t="s">
        <v>1250</v>
      </c>
      <c r="B1093">
        <v>5393</v>
      </c>
      <c r="C1093" t="s">
        <v>159</v>
      </c>
    </row>
    <row r="1094" spans="1:3">
      <c r="A1094" t="s">
        <v>1251</v>
      </c>
      <c r="B1094">
        <v>5404</v>
      </c>
      <c r="C1094" t="s">
        <v>159</v>
      </c>
    </row>
    <row r="1095" spans="1:3">
      <c r="A1095" t="s">
        <v>1252</v>
      </c>
      <c r="B1095">
        <v>5429</v>
      </c>
      <c r="C1095" t="s">
        <v>159</v>
      </c>
    </row>
    <row r="1096" spans="1:3">
      <c r="A1096" t="s">
        <v>1253</v>
      </c>
      <c r="B1096">
        <v>5453</v>
      </c>
      <c r="C1096" t="s">
        <v>159</v>
      </c>
    </row>
    <row r="1097" spans="1:3">
      <c r="A1097" t="s">
        <v>1254</v>
      </c>
      <c r="B1097">
        <v>5455</v>
      </c>
      <c r="C1097" t="s">
        <v>159</v>
      </c>
    </row>
    <row r="1098" spans="1:3">
      <c r="A1098" t="s">
        <v>1255</v>
      </c>
      <c r="B1098">
        <v>5472</v>
      </c>
      <c r="C1098" t="s">
        <v>159</v>
      </c>
    </row>
    <row r="1099" spans="1:3">
      <c r="A1099" t="s">
        <v>1256</v>
      </c>
      <c r="B1099">
        <v>5473</v>
      </c>
      <c r="C1099" t="s">
        <v>159</v>
      </c>
    </row>
    <row r="1100" spans="1:3">
      <c r="A1100" t="s">
        <v>1257</v>
      </c>
      <c r="B1100">
        <v>5512</v>
      </c>
      <c r="C1100" t="s">
        <v>159</v>
      </c>
    </row>
    <row r="1101" spans="1:3">
      <c r="A1101" t="s">
        <v>1258</v>
      </c>
      <c r="B1101">
        <v>5514</v>
      </c>
      <c r="C1101" t="s">
        <v>159</v>
      </c>
    </row>
    <row r="1102" spans="1:3">
      <c r="A1102" t="s">
        <v>1259</v>
      </c>
      <c r="B1102">
        <v>5515</v>
      </c>
      <c r="C1102" t="s">
        <v>159</v>
      </c>
    </row>
    <row r="1103" spans="1:3">
      <c r="A1103" t="s">
        <v>1260</v>
      </c>
      <c r="B1103">
        <v>5516</v>
      </c>
      <c r="C1103" t="s">
        <v>159</v>
      </c>
    </row>
    <row r="1104" spans="1:3">
      <c r="A1104" t="s">
        <v>1261</v>
      </c>
      <c r="B1104">
        <v>5520</v>
      </c>
      <c r="C1104" t="s">
        <v>159</v>
      </c>
    </row>
    <row r="1105" spans="1:3">
      <c r="A1105" t="s">
        <v>1262</v>
      </c>
      <c r="B1105">
        <v>5521</v>
      </c>
      <c r="C1105" t="s">
        <v>159</v>
      </c>
    </row>
    <row r="1106" spans="1:3">
      <c r="A1106" t="s">
        <v>1263</v>
      </c>
      <c r="B1106">
        <v>5524</v>
      </c>
      <c r="C1106" t="s">
        <v>159</v>
      </c>
    </row>
    <row r="1107" spans="1:3">
      <c r="A1107" t="s">
        <v>1264</v>
      </c>
      <c r="B1107">
        <v>21934</v>
      </c>
      <c r="C1107" t="s">
        <v>159</v>
      </c>
    </row>
    <row r="1108" spans="1:3">
      <c r="A1108" t="s">
        <v>1265</v>
      </c>
      <c r="B1108">
        <v>21935</v>
      </c>
      <c r="C1108" t="s">
        <v>159</v>
      </c>
    </row>
    <row r="1109" spans="1:3">
      <c r="A1109" t="s">
        <v>1266</v>
      </c>
      <c r="B1109">
        <v>21936</v>
      </c>
      <c r="C1109" t="s">
        <v>159</v>
      </c>
    </row>
    <row r="1110" spans="1:3">
      <c r="A1110" t="s">
        <v>1267</v>
      </c>
      <c r="B1110">
        <v>21946</v>
      </c>
      <c r="C1110" t="s">
        <v>159</v>
      </c>
    </row>
    <row r="1111" spans="1:3">
      <c r="A1111" t="s">
        <v>1268</v>
      </c>
      <c r="B1111">
        <v>21947</v>
      </c>
      <c r="C1111" t="s">
        <v>159</v>
      </c>
    </row>
    <row r="1112" spans="1:3">
      <c r="A1112" t="s">
        <v>1269</v>
      </c>
      <c r="B1112">
        <v>21948</v>
      </c>
      <c r="C1112" t="s">
        <v>159</v>
      </c>
    </row>
    <row r="1113" spans="1:3">
      <c r="A1113" t="s">
        <v>1270</v>
      </c>
      <c r="B1113">
        <v>21949</v>
      </c>
      <c r="C1113" t="s">
        <v>159</v>
      </c>
    </row>
    <row r="1114" spans="1:3">
      <c r="A1114" t="s">
        <v>1271</v>
      </c>
      <c r="B1114">
        <v>21950</v>
      </c>
      <c r="C1114" t="s">
        <v>159</v>
      </c>
    </row>
    <row r="1115" spans="1:3">
      <c r="A1115" t="s">
        <v>1272</v>
      </c>
      <c r="B1115">
        <v>21951</v>
      </c>
      <c r="C1115" t="s">
        <v>159</v>
      </c>
    </row>
    <row r="1116" spans="1:3">
      <c r="A1116" t="s">
        <v>1273</v>
      </c>
      <c r="B1116">
        <v>21952</v>
      </c>
      <c r="C1116" t="s">
        <v>159</v>
      </c>
    </row>
    <row r="1117" spans="1:3">
      <c r="A1117" t="s">
        <v>1274</v>
      </c>
      <c r="B1117">
        <v>22057</v>
      </c>
      <c r="C1117" t="s">
        <v>159</v>
      </c>
    </row>
    <row r="1118" spans="1:3">
      <c r="A1118" t="s">
        <v>1275</v>
      </c>
      <c r="B1118">
        <v>22058</v>
      </c>
      <c r="C1118" t="s">
        <v>159</v>
      </c>
    </row>
    <row r="1119" spans="1:3">
      <c r="A1119" t="s">
        <v>1276</v>
      </c>
      <c r="B1119">
        <v>22059</v>
      </c>
      <c r="C1119" t="s">
        <v>159</v>
      </c>
    </row>
    <row r="1120" spans="1:3">
      <c r="A1120" t="s">
        <v>1277</v>
      </c>
      <c r="B1120">
        <v>14280</v>
      </c>
      <c r="C1120" t="s">
        <v>159</v>
      </c>
    </row>
    <row r="1121" spans="1:3">
      <c r="A1121" t="s">
        <v>1278</v>
      </c>
      <c r="B1121">
        <v>14315</v>
      </c>
      <c r="C1121" t="s">
        <v>159</v>
      </c>
    </row>
    <row r="1122" spans="1:3">
      <c r="A1122" t="s">
        <v>1279</v>
      </c>
      <c r="B1122">
        <v>14316</v>
      </c>
      <c r="C1122" t="s">
        <v>159</v>
      </c>
    </row>
    <row r="1123" spans="1:3">
      <c r="A1123" t="s">
        <v>1280</v>
      </c>
      <c r="B1123">
        <v>14539</v>
      </c>
      <c r="C1123" t="s">
        <v>159</v>
      </c>
    </row>
    <row r="1124" spans="1:3">
      <c r="A1124" t="s">
        <v>1281</v>
      </c>
      <c r="B1124">
        <v>14541</v>
      </c>
      <c r="C1124" t="s">
        <v>159</v>
      </c>
    </row>
    <row r="1125" spans="1:3">
      <c r="A1125" t="s">
        <v>1282</v>
      </c>
      <c r="B1125">
        <v>14545</v>
      </c>
      <c r="C1125" t="s">
        <v>159</v>
      </c>
    </row>
    <row r="1126" spans="1:3">
      <c r="A1126" t="s">
        <v>1283</v>
      </c>
      <c r="B1126">
        <v>14547</v>
      </c>
      <c r="C1126" t="s">
        <v>159</v>
      </c>
    </row>
    <row r="1127" spans="1:3">
      <c r="A1127" t="s">
        <v>1284</v>
      </c>
      <c r="B1127">
        <v>14548</v>
      </c>
      <c r="C1127" t="s">
        <v>159</v>
      </c>
    </row>
    <row r="1128" spans="1:3">
      <c r="A1128" t="s">
        <v>1285</v>
      </c>
      <c r="B1128">
        <v>14549</v>
      </c>
      <c r="C1128" t="s">
        <v>159</v>
      </c>
    </row>
    <row r="1129" spans="1:3">
      <c r="A1129" t="s">
        <v>1286</v>
      </c>
      <c r="B1129">
        <v>14550</v>
      </c>
      <c r="C1129" t="s">
        <v>159</v>
      </c>
    </row>
    <row r="1130" spans="1:3">
      <c r="A1130" t="s">
        <v>1287</v>
      </c>
      <c r="B1130">
        <v>14551</v>
      </c>
      <c r="C1130" t="s">
        <v>159</v>
      </c>
    </row>
    <row r="1131" spans="1:3">
      <c r="A1131" t="s">
        <v>1288</v>
      </c>
      <c r="B1131">
        <v>14552</v>
      </c>
      <c r="C1131" t="s">
        <v>159</v>
      </c>
    </row>
    <row r="1132" spans="1:3">
      <c r="A1132" t="s">
        <v>1289</v>
      </c>
      <c r="B1132">
        <v>14553</v>
      </c>
      <c r="C1132" t="s">
        <v>159</v>
      </c>
    </row>
    <row r="1133" spans="1:3">
      <c r="A1133" t="s">
        <v>1290</v>
      </c>
      <c r="B1133">
        <v>14554</v>
      </c>
      <c r="C1133" t="s">
        <v>159</v>
      </c>
    </row>
    <row r="1134" spans="1:3">
      <c r="A1134" t="s">
        <v>1291</v>
      </c>
      <c r="B1134">
        <v>14555</v>
      </c>
      <c r="C1134" t="s">
        <v>159</v>
      </c>
    </row>
    <row r="1135" spans="1:3">
      <c r="A1135" t="s">
        <v>1292</v>
      </c>
      <c r="B1135">
        <v>14558</v>
      </c>
      <c r="C1135" t="s">
        <v>159</v>
      </c>
    </row>
    <row r="1136" spans="1:3">
      <c r="A1136" t="s">
        <v>1293</v>
      </c>
      <c r="B1136">
        <v>14559</v>
      </c>
      <c r="C1136" t="s">
        <v>159</v>
      </c>
    </row>
    <row r="1137" spans="1:3">
      <c r="A1137" t="s">
        <v>1294</v>
      </c>
      <c r="B1137">
        <v>14560</v>
      </c>
      <c r="C1137" t="s">
        <v>159</v>
      </c>
    </row>
    <row r="1138" spans="1:3">
      <c r="A1138" t="s">
        <v>1295</v>
      </c>
      <c r="B1138">
        <v>14561</v>
      </c>
      <c r="C1138" t="s">
        <v>159</v>
      </c>
    </row>
    <row r="1139" spans="1:3">
      <c r="A1139" t="s">
        <v>1296</v>
      </c>
      <c r="B1139">
        <v>14563</v>
      </c>
      <c r="C1139" t="s">
        <v>159</v>
      </c>
    </row>
    <row r="1140" spans="1:3">
      <c r="A1140" t="s">
        <v>1297</v>
      </c>
      <c r="B1140">
        <v>14564</v>
      </c>
      <c r="C1140" t="s">
        <v>159</v>
      </c>
    </row>
    <row r="1141" spans="1:3">
      <c r="A1141" t="s">
        <v>1298</v>
      </c>
      <c r="B1141">
        <v>14565</v>
      </c>
      <c r="C1141" t="s">
        <v>159</v>
      </c>
    </row>
    <row r="1142" spans="1:3">
      <c r="A1142" t="s">
        <v>1299</v>
      </c>
      <c r="B1142">
        <v>14566</v>
      </c>
      <c r="C1142" t="s">
        <v>159</v>
      </c>
    </row>
    <row r="1143" spans="1:3">
      <c r="A1143" t="s">
        <v>1300</v>
      </c>
      <c r="B1143">
        <v>14568</v>
      </c>
      <c r="C1143" t="s">
        <v>159</v>
      </c>
    </row>
    <row r="1144" spans="1:3">
      <c r="A1144" t="s">
        <v>1301</v>
      </c>
      <c r="B1144">
        <v>14570</v>
      </c>
      <c r="C1144" t="s">
        <v>159</v>
      </c>
    </row>
    <row r="1145" spans="1:3">
      <c r="A1145" t="s">
        <v>1302</v>
      </c>
      <c r="B1145">
        <v>14571</v>
      </c>
      <c r="C1145" t="s">
        <v>159</v>
      </c>
    </row>
    <row r="1146" spans="1:3">
      <c r="A1146" t="s">
        <v>1303</v>
      </c>
      <c r="B1146">
        <v>14573</v>
      </c>
      <c r="C1146" t="s">
        <v>159</v>
      </c>
    </row>
    <row r="1147" spans="1:3">
      <c r="A1147" t="s">
        <v>1304</v>
      </c>
      <c r="B1147">
        <v>14574</v>
      </c>
      <c r="C1147" t="s">
        <v>159</v>
      </c>
    </row>
    <row r="1148" spans="1:3">
      <c r="A1148" t="s">
        <v>1305</v>
      </c>
      <c r="B1148">
        <v>14575</v>
      </c>
      <c r="C1148" t="s">
        <v>159</v>
      </c>
    </row>
    <row r="1149" spans="1:3">
      <c r="A1149" t="s">
        <v>1306</v>
      </c>
      <c r="B1149">
        <v>14576</v>
      </c>
      <c r="C1149" t="s">
        <v>159</v>
      </c>
    </row>
    <row r="1150" spans="1:3">
      <c r="A1150" t="s">
        <v>1307</v>
      </c>
      <c r="B1150">
        <v>14577</v>
      </c>
      <c r="C1150" t="s">
        <v>159</v>
      </c>
    </row>
    <row r="1151" spans="1:3">
      <c r="A1151" t="s">
        <v>1308</v>
      </c>
      <c r="B1151">
        <v>14578</v>
      </c>
      <c r="C1151" t="s">
        <v>159</v>
      </c>
    </row>
    <row r="1152" spans="1:3">
      <c r="A1152" t="s">
        <v>1309</v>
      </c>
      <c r="B1152">
        <v>14579</v>
      </c>
      <c r="C1152" t="s">
        <v>159</v>
      </c>
    </row>
    <row r="1153" spans="1:3">
      <c r="A1153" t="s">
        <v>1310</v>
      </c>
      <c r="B1153">
        <v>14580</v>
      </c>
      <c r="C1153" t="s">
        <v>159</v>
      </c>
    </row>
    <row r="1154" spans="1:3">
      <c r="A1154" t="s">
        <v>1311</v>
      </c>
      <c r="B1154">
        <v>14581</v>
      </c>
      <c r="C1154" t="s">
        <v>159</v>
      </c>
    </row>
    <row r="1155" spans="1:3">
      <c r="A1155" t="s">
        <v>1312</v>
      </c>
      <c r="B1155">
        <v>14582</v>
      </c>
      <c r="C1155" t="s">
        <v>159</v>
      </c>
    </row>
    <row r="1156" spans="1:3">
      <c r="A1156" t="s">
        <v>1313</v>
      </c>
      <c r="B1156">
        <v>14583</v>
      </c>
      <c r="C1156" t="s">
        <v>159</v>
      </c>
    </row>
    <row r="1157" spans="1:3">
      <c r="A1157" t="s">
        <v>1314</v>
      </c>
      <c r="B1157">
        <v>14584</v>
      </c>
      <c r="C1157" t="s">
        <v>159</v>
      </c>
    </row>
    <row r="1158" spans="1:3">
      <c r="A1158" t="s">
        <v>1315</v>
      </c>
      <c r="B1158">
        <v>14585</v>
      </c>
      <c r="C1158" t="s">
        <v>159</v>
      </c>
    </row>
    <row r="1159" spans="1:3">
      <c r="A1159" t="s">
        <v>1316</v>
      </c>
      <c r="B1159">
        <v>14586</v>
      </c>
      <c r="C1159" t="s">
        <v>159</v>
      </c>
    </row>
    <row r="1160" spans="1:3">
      <c r="A1160" t="s">
        <v>1317</v>
      </c>
      <c r="B1160">
        <v>14587</v>
      </c>
      <c r="C1160" t="s">
        <v>159</v>
      </c>
    </row>
    <row r="1161" spans="1:3">
      <c r="A1161" t="s">
        <v>1318</v>
      </c>
      <c r="B1161">
        <v>14588</v>
      </c>
      <c r="C1161" t="s">
        <v>159</v>
      </c>
    </row>
    <row r="1162" spans="1:3">
      <c r="A1162" t="s">
        <v>1319</v>
      </c>
      <c r="B1162">
        <v>14644</v>
      </c>
      <c r="C1162" t="s">
        <v>159</v>
      </c>
    </row>
    <row r="1163" spans="1:3">
      <c r="A1163" t="s">
        <v>1320</v>
      </c>
      <c r="B1163">
        <v>14783</v>
      </c>
      <c r="C1163" t="s">
        <v>159</v>
      </c>
    </row>
    <row r="1164" spans="1:3">
      <c r="A1164" t="s">
        <v>1321</v>
      </c>
      <c r="B1164">
        <v>14784</v>
      </c>
      <c r="C1164" t="s">
        <v>159</v>
      </c>
    </row>
    <row r="1165" spans="1:3">
      <c r="A1165" t="s">
        <v>1322</v>
      </c>
      <c r="B1165">
        <v>14785</v>
      </c>
      <c r="C1165" t="s">
        <v>159</v>
      </c>
    </row>
    <row r="1166" spans="1:3">
      <c r="A1166" t="s">
        <v>1323</v>
      </c>
      <c r="B1166">
        <v>14786</v>
      </c>
      <c r="C1166" t="s">
        <v>159</v>
      </c>
    </row>
    <row r="1167" spans="1:3">
      <c r="A1167" t="s">
        <v>1324</v>
      </c>
      <c r="B1167">
        <v>14787</v>
      </c>
      <c r="C1167" t="s">
        <v>159</v>
      </c>
    </row>
    <row r="1168" spans="1:3">
      <c r="A1168" t="s">
        <v>1325</v>
      </c>
      <c r="B1168">
        <v>14788</v>
      </c>
      <c r="C1168" t="s">
        <v>159</v>
      </c>
    </row>
    <row r="1169" spans="1:3">
      <c r="A1169" t="s">
        <v>1326</v>
      </c>
      <c r="B1169">
        <v>14789</v>
      </c>
      <c r="C1169" t="s">
        <v>159</v>
      </c>
    </row>
    <row r="1170" spans="1:3">
      <c r="A1170" t="s">
        <v>1327</v>
      </c>
      <c r="B1170">
        <v>14790</v>
      </c>
      <c r="C1170" t="s">
        <v>159</v>
      </c>
    </row>
    <row r="1171" spans="1:3">
      <c r="A1171" t="s">
        <v>1328</v>
      </c>
      <c r="B1171">
        <v>14791</v>
      </c>
      <c r="C1171" t="s">
        <v>159</v>
      </c>
    </row>
    <row r="1172" spans="1:3">
      <c r="A1172" t="s">
        <v>1329</v>
      </c>
      <c r="B1172">
        <v>14792</v>
      </c>
      <c r="C1172" t="s">
        <v>159</v>
      </c>
    </row>
    <row r="1173" spans="1:3">
      <c r="A1173" t="s">
        <v>1330</v>
      </c>
      <c r="B1173">
        <v>14793</v>
      </c>
      <c r="C1173" t="s">
        <v>159</v>
      </c>
    </row>
    <row r="1174" spans="1:3">
      <c r="A1174" t="s">
        <v>1331</v>
      </c>
      <c r="B1174">
        <v>14795</v>
      </c>
      <c r="C1174" t="s">
        <v>159</v>
      </c>
    </row>
    <row r="1175" spans="1:3">
      <c r="A1175" t="s">
        <v>1332</v>
      </c>
      <c r="B1175">
        <v>14796</v>
      </c>
      <c r="C1175" t="s">
        <v>159</v>
      </c>
    </row>
    <row r="1176" spans="1:3">
      <c r="A1176" t="s">
        <v>1333</v>
      </c>
      <c r="B1176">
        <v>14797</v>
      </c>
      <c r="C1176" t="s">
        <v>159</v>
      </c>
    </row>
    <row r="1177" spans="1:3">
      <c r="A1177" t="s">
        <v>1334</v>
      </c>
      <c r="B1177">
        <v>14798</v>
      </c>
      <c r="C1177" t="s">
        <v>159</v>
      </c>
    </row>
    <row r="1178" spans="1:3">
      <c r="A1178" t="s">
        <v>1335</v>
      </c>
      <c r="B1178">
        <v>14799</v>
      </c>
      <c r="C1178" t="s">
        <v>159</v>
      </c>
    </row>
    <row r="1179" spans="1:3">
      <c r="A1179" t="s">
        <v>1336</v>
      </c>
      <c r="B1179">
        <v>14800</v>
      </c>
      <c r="C1179" t="s">
        <v>159</v>
      </c>
    </row>
    <row r="1180" spans="1:3">
      <c r="A1180" t="s">
        <v>1337</v>
      </c>
      <c r="B1180">
        <v>14801</v>
      </c>
      <c r="C1180" t="s">
        <v>159</v>
      </c>
    </row>
    <row r="1181" spans="1:3">
      <c r="A1181" t="s">
        <v>1338</v>
      </c>
      <c r="B1181">
        <v>14803</v>
      </c>
      <c r="C1181" t="s">
        <v>159</v>
      </c>
    </row>
    <row r="1182" spans="1:3">
      <c r="A1182" t="s">
        <v>1339</v>
      </c>
      <c r="B1182">
        <v>14804</v>
      </c>
      <c r="C1182" t="s">
        <v>159</v>
      </c>
    </row>
    <row r="1183" spans="1:3">
      <c r="A1183" t="s">
        <v>1340</v>
      </c>
      <c r="B1183">
        <v>14805</v>
      </c>
      <c r="C1183" t="s">
        <v>159</v>
      </c>
    </row>
    <row r="1184" spans="1:3">
      <c r="A1184" t="s">
        <v>1341</v>
      </c>
      <c r="B1184">
        <v>14841</v>
      </c>
      <c r="C1184" t="s">
        <v>159</v>
      </c>
    </row>
    <row r="1185" spans="1:3">
      <c r="A1185" t="s">
        <v>1342</v>
      </c>
      <c r="B1185">
        <v>14842</v>
      </c>
      <c r="C1185" t="s">
        <v>159</v>
      </c>
    </row>
    <row r="1186" spans="1:3">
      <c r="A1186" t="s">
        <v>1343</v>
      </c>
      <c r="B1186">
        <v>14845</v>
      </c>
      <c r="C1186" t="s">
        <v>159</v>
      </c>
    </row>
    <row r="1187" spans="1:3">
      <c r="A1187" t="s">
        <v>1344</v>
      </c>
      <c r="B1187">
        <v>14846</v>
      </c>
      <c r="C1187" t="s">
        <v>159</v>
      </c>
    </row>
    <row r="1188" spans="1:3">
      <c r="A1188" t="s">
        <v>1345</v>
      </c>
      <c r="B1188">
        <v>14848</v>
      </c>
      <c r="C1188" t="s">
        <v>159</v>
      </c>
    </row>
    <row r="1189" spans="1:3">
      <c r="A1189" t="s">
        <v>1346</v>
      </c>
      <c r="B1189">
        <v>14849</v>
      </c>
      <c r="C1189" t="s">
        <v>159</v>
      </c>
    </row>
    <row r="1190" spans="1:3">
      <c r="A1190" t="s">
        <v>1347</v>
      </c>
      <c r="B1190">
        <v>14850</v>
      </c>
      <c r="C1190" t="s">
        <v>159</v>
      </c>
    </row>
    <row r="1191" spans="1:3">
      <c r="A1191" t="s">
        <v>1348</v>
      </c>
      <c r="B1191">
        <v>14851</v>
      </c>
      <c r="C1191" t="s">
        <v>159</v>
      </c>
    </row>
    <row r="1192" spans="1:3">
      <c r="A1192" t="s">
        <v>1349</v>
      </c>
      <c r="B1192">
        <v>14854</v>
      </c>
      <c r="C1192" t="s">
        <v>159</v>
      </c>
    </row>
    <row r="1193" spans="1:3">
      <c r="A1193" t="s">
        <v>1350</v>
      </c>
      <c r="B1193">
        <v>14855</v>
      </c>
      <c r="C1193" t="s">
        <v>159</v>
      </c>
    </row>
    <row r="1194" spans="1:3">
      <c r="A1194" t="s">
        <v>1351</v>
      </c>
      <c r="B1194">
        <v>14857</v>
      </c>
      <c r="C1194" t="s">
        <v>159</v>
      </c>
    </row>
    <row r="1195" spans="1:3">
      <c r="A1195" t="s">
        <v>1352</v>
      </c>
      <c r="B1195">
        <v>14858</v>
      </c>
      <c r="C1195" t="s">
        <v>159</v>
      </c>
    </row>
    <row r="1196" spans="1:3">
      <c r="A1196" t="s">
        <v>1353</v>
      </c>
      <c r="B1196">
        <v>14864</v>
      </c>
      <c r="C1196" t="s">
        <v>159</v>
      </c>
    </row>
    <row r="1197" spans="1:3">
      <c r="A1197" t="s">
        <v>1354</v>
      </c>
      <c r="B1197">
        <v>14865</v>
      </c>
      <c r="C1197" t="s">
        <v>159</v>
      </c>
    </row>
    <row r="1198" spans="1:3">
      <c r="A1198" t="s">
        <v>1355</v>
      </c>
      <c r="B1198">
        <v>14872</v>
      </c>
      <c r="C1198" t="s">
        <v>159</v>
      </c>
    </row>
    <row r="1199" spans="1:3">
      <c r="A1199" t="s">
        <v>1356</v>
      </c>
      <c r="B1199">
        <v>14876</v>
      </c>
      <c r="C1199" t="s">
        <v>159</v>
      </c>
    </row>
    <row r="1200" spans="1:3">
      <c r="A1200" t="s">
        <v>1357</v>
      </c>
      <c r="B1200">
        <v>14877</v>
      </c>
      <c r="C1200" t="s">
        <v>159</v>
      </c>
    </row>
    <row r="1201" spans="1:3">
      <c r="A1201" t="s">
        <v>1358</v>
      </c>
      <c r="B1201">
        <v>14879</v>
      </c>
      <c r="C1201" t="s">
        <v>159</v>
      </c>
    </row>
    <row r="1202" spans="1:3">
      <c r="A1202" t="s">
        <v>1359</v>
      </c>
      <c r="B1202">
        <v>14880</v>
      </c>
      <c r="C1202" t="s">
        <v>159</v>
      </c>
    </row>
    <row r="1203" spans="1:3">
      <c r="A1203" t="s">
        <v>1360</v>
      </c>
      <c r="B1203">
        <v>14881</v>
      </c>
      <c r="C1203" t="s">
        <v>159</v>
      </c>
    </row>
    <row r="1204" spans="1:3">
      <c r="A1204" t="s">
        <v>1361</v>
      </c>
      <c r="B1204">
        <v>14882</v>
      </c>
      <c r="C1204" t="s">
        <v>159</v>
      </c>
    </row>
    <row r="1205" spans="1:3">
      <c r="A1205" t="s">
        <v>1362</v>
      </c>
      <c r="B1205">
        <v>14883</v>
      </c>
      <c r="C1205" t="s">
        <v>159</v>
      </c>
    </row>
    <row r="1206" spans="1:3">
      <c r="A1206" t="s">
        <v>1363</v>
      </c>
      <c r="B1206">
        <v>14884</v>
      </c>
      <c r="C1206" t="s">
        <v>159</v>
      </c>
    </row>
    <row r="1207" spans="1:3">
      <c r="A1207" t="s">
        <v>1364</v>
      </c>
      <c r="B1207">
        <v>14885</v>
      </c>
      <c r="C1207" t="s">
        <v>159</v>
      </c>
    </row>
    <row r="1208" spans="1:3">
      <c r="A1208" t="s">
        <v>1365</v>
      </c>
      <c r="B1208">
        <v>14886</v>
      </c>
      <c r="C1208" t="s">
        <v>159</v>
      </c>
    </row>
    <row r="1209" spans="1:3">
      <c r="A1209" t="s">
        <v>1366</v>
      </c>
      <c r="B1209">
        <v>14887</v>
      </c>
      <c r="C1209" t="s">
        <v>159</v>
      </c>
    </row>
    <row r="1210" spans="1:3">
      <c r="A1210" t="s">
        <v>1367</v>
      </c>
      <c r="B1210">
        <v>14888</v>
      </c>
      <c r="C1210" t="s">
        <v>159</v>
      </c>
    </row>
    <row r="1211" spans="1:3">
      <c r="A1211" t="s">
        <v>1368</v>
      </c>
      <c r="B1211">
        <v>14889</v>
      </c>
      <c r="C1211" t="s">
        <v>159</v>
      </c>
    </row>
    <row r="1212" spans="1:3">
      <c r="A1212" t="s">
        <v>1369</v>
      </c>
      <c r="B1212">
        <v>14890</v>
      </c>
      <c r="C1212" t="s">
        <v>159</v>
      </c>
    </row>
    <row r="1213" spans="1:3">
      <c r="A1213" t="s">
        <v>1370</v>
      </c>
      <c r="B1213">
        <v>14891</v>
      </c>
      <c r="C1213" t="s">
        <v>159</v>
      </c>
    </row>
    <row r="1214" spans="1:3">
      <c r="A1214" t="s">
        <v>1371</v>
      </c>
      <c r="B1214">
        <v>14892</v>
      </c>
      <c r="C1214" t="s">
        <v>159</v>
      </c>
    </row>
    <row r="1215" spans="1:3">
      <c r="A1215" t="s">
        <v>1372</v>
      </c>
      <c r="B1215">
        <v>14893</v>
      </c>
      <c r="C1215" t="s">
        <v>159</v>
      </c>
    </row>
    <row r="1216" spans="1:3">
      <c r="A1216" t="s">
        <v>1373</v>
      </c>
      <c r="B1216">
        <v>14894</v>
      </c>
      <c r="C1216" t="s">
        <v>159</v>
      </c>
    </row>
    <row r="1217" spans="1:3">
      <c r="A1217" t="s">
        <v>1374</v>
      </c>
      <c r="B1217">
        <v>14895</v>
      </c>
      <c r="C1217" t="s">
        <v>159</v>
      </c>
    </row>
    <row r="1218" spans="1:3">
      <c r="A1218" t="s">
        <v>1375</v>
      </c>
      <c r="B1218">
        <v>14896</v>
      </c>
      <c r="C1218" t="s">
        <v>159</v>
      </c>
    </row>
    <row r="1219" spans="1:3">
      <c r="A1219" t="s">
        <v>1376</v>
      </c>
      <c r="B1219">
        <v>14908</v>
      </c>
      <c r="C1219" t="s">
        <v>159</v>
      </c>
    </row>
    <row r="1220" spans="1:3">
      <c r="A1220" t="s">
        <v>1377</v>
      </c>
      <c r="B1220">
        <v>14909</v>
      </c>
      <c r="C1220" t="s">
        <v>159</v>
      </c>
    </row>
    <row r="1221" spans="1:3">
      <c r="A1221" t="s">
        <v>1378</v>
      </c>
      <c r="B1221">
        <v>14910</v>
      </c>
      <c r="C1221" t="s">
        <v>159</v>
      </c>
    </row>
    <row r="1222" spans="1:3">
      <c r="A1222" t="s">
        <v>1379</v>
      </c>
      <c r="B1222">
        <v>14911</v>
      </c>
      <c r="C1222" t="s">
        <v>159</v>
      </c>
    </row>
    <row r="1223" spans="1:3">
      <c r="A1223" t="s">
        <v>1380</v>
      </c>
      <c r="B1223">
        <v>14912</v>
      </c>
      <c r="C1223" t="s">
        <v>159</v>
      </c>
    </row>
    <row r="1224" spans="1:3">
      <c r="A1224" t="s">
        <v>1381</v>
      </c>
      <c r="B1224">
        <v>14913</v>
      </c>
      <c r="C1224" t="s">
        <v>159</v>
      </c>
    </row>
    <row r="1225" spans="1:3">
      <c r="A1225" t="s">
        <v>1382</v>
      </c>
      <c r="B1225">
        <v>14922</v>
      </c>
      <c r="C1225" t="s">
        <v>159</v>
      </c>
    </row>
    <row r="1226" spans="1:3">
      <c r="A1226" t="s">
        <v>1383</v>
      </c>
      <c r="B1226">
        <v>14925</v>
      </c>
      <c r="C1226" t="s">
        <v>159</v>
      </c>
    </row>
    <row r="1227" spans="1:3">
      <c r="A1227" t="s">
        <v>1384</v>
      </c>
      <c r="B1227">
        <v>14926</v>
      </c>
      <c r="C1227" t="s">
        <v>159</v>
      </c>
    </row>
    <row r="1228" spans="1:3">
      <c r="A1228" t="s">
        <v>1385</v>
      </c>
      <c r="B1228">
        <v>14927</v>
      </c>
      <c r="C1228" t="s">
        <v>159</v>
      </c>
    </row>
    <row r="1229" spans="1:3">
      <c r="A1229" t="s">
        <v>1386</v>
      </c>
      <c r="B1229">
        <v>14932</v>
      </c>
      <c r="C1229" t="s">
        <v>159</v>
      </c>
    </row>
    <row r="1230" spans="1:3">
      <c r="A1230" t="s">
        <v>1387</v>
      </c>
      <c r="B1230">
        <v>14933</v>
      </c>
      <c r="C1230" t="s">
        <v>159</v>
      </c>
    </row>
    <row r="1231" spans="1:3">
      <c r="A1231" t="s">
        <v>1388</v>
      </c>
      <c r="B1231">
        <v>14934</v>
      </c>
      <c r="C1231" t="s">
        <v>159</v>
      </c>
    </row>
    <row r="1232" spans="1:3">
      <c r="A1232" t="s">
        <v>1389</v>
      </c>
      <c r="B1232">
        <v>14935</v>
      </c>
      <c r="C1232" t="s">
        <v>159</v>
      </c>
    </row>
    <row r="1233" spans="1:3">
      <c r="A1233" t="s">
        <v>1390</v>
      </c>
      <c r="B1233">
        <v>14936</v>
      </c>
      <c r="C1233" t="s">
        <v>159</v>
      </c>
    </row>
    <row r="1234" spans="1:3">
      <c r="A1234" t="s">
        <v>1391</v>
      </c>
      <c r="B1234">
        <v>14937</v>
      </c>
      <c r="C1234" t="s">
        <v>159</v>
      </c>
    </row>
    <row r="1235" spans="1:3">
      <c r="A1235" t="s">
        <v>1392</v>
      </c>
      <c r="B1235">
        <v>14938</v>
      </c>
      <c r="C1235" t="s">
        <v>159</v>
      </c>
    </row>
    <row r="1236" spans="1:3">
      <c r="A1236" t="s">
        <v>1393</v>
      </c>
      <c r="B1236">
        <v>14939</v>
      </c>
      <c r="C1236" t="s">
        <v>159</v>
      </c>
    </row>
    <row r="1237" spans="1:3">
      <c r="A1237" t="s">
        <v>1394</v>
      </c>
      <c r="B1237">
        <v>14940</v>
      </c>
      <c r="C1237" t="s">
        <v>159</v>
      </c>
    </row>
    <row r="1238" spans="1:3">
      <c r="A1238" t="s">
        <v>1395</v>
      </c>
      <c r="B1238">
        <v>14942</v>
      </c>
      <c r="C1238" t="s">
        <v>159</v>
      </c>
    </row>
    <row r="1239" spans="1:3">
      <c r="A1239" t="s">
        <v>1396</v>
      </c>
      <c r="B1239">
        <v>14943</v>
      </c>
      <c r="C1239" t="s">
        <v>159</v>
      </c>
    </row>
    <row r="1240" spans="1:3">
      <c r="A1240" t="s">
        <v>1397</v>
      </c>
      <c r="B1240">
        <v>14945</v>
      </c>
      <c r="C1240" t="s">
        <v>159</v>
      </c>
    </row>
    <row r="1241" spans="1:3">
      <c r="A1241" t="s">
        <v>1398</v>
      </c>
      <c r="B1241">
        <v>14946</v>
      </c>
      <c r="C1241" t="s">
        <v>159</v>
      </c>
    </row>
    <row r="1242" spans="1:3">
      <c r="A1242" t="s">
        <v>1399</v>
      </c>
      <c r="B1242">
        <v>14948</v>
      </c>
      <c r="C1242" t="s">
        <v>159</v>
      </c>
    </row>
    <row r="1243" spans="1:3">
      <c r="A1243" t="s">
        <v>1400</v>
      </c>
      <c r="B1243">
        <v>14949</v>
      </c>
      <c r="C1243" t="s">
        <v>159</v>
      </c>
    </row>
    <row r="1244" spans="1:3">
      <c r="A1244" t="s">
        <v>1401</v>
      </c>
      <c r="B1244">
        <v>14950</v>
      </c>
      <c r="C1244" t="s">
        <v>159</v>
      </c>
    </row>
    <row r="1245" spans="1:3">
      <c r="A1245" t="s">
        <v>1402</v>
      </c>
      <c r="B1245">
        <v>14951</v>
      </c>
      <c r="C1245" t="s">
        <v>159</v>
      </c>
    </row>
    <row r="1246" spans="1:3">
      <c r="A1246" t="s">
        <v>1403</v>
      </c>
      <c r="B1246">
        <v>14953</v>
      </c>
      <c r="C1246" t="s">
        <v>159</v>
      </c>
    </row>
    <row r="1247" spans="1:3">
      <c r="A1247" t="s">
        <v>1404</v>
      </c>
      <c r="B1247">
        <v>14954</v>
      </c>
      <c r="C1247" t="s">
        <v>159</v>
      </c>
    </row>
    <row r="1248" spans="1:3">
      <c r="A1248" t="s">
        <v>1405</v>
      </c>
      <c r="B1248">
        <v>14955</v>
      </c>
      <c r="C1248" t="s">
        <v>159</v>
      </c>
    </row>
    <row r="1249" spans="1:3">
      <c r="A1249" t="s">
        <v>1406</v>
      </c>
      <c r="B1249">
        <v>14956</v>
      </c>
      <c r="C1249" t="s">
        <v>159</v>
      </c>
    </row>
    <row r="1250" spans="1:3">
      <c r="A1250" t="s">
        <v>1407</v>
      </c>
      <c r="B1250">
        <v>14958</v>
      </c>
      <c r="C1250" t="s">
        <v>159</v>
      </c>
    </row>
    <row r="1251" spans="1:3">
      <c r="A1251" t="s">
        <v>1408</v>
      </c>
      <c r="B1251">
        <v>14959</v>
      </c>
      <c r="C1251" t="s">
        <v>159</v>
      </c>
    </row>
    <row r="1252" spans="1:3">
      <c r="A1252" t="s">
        <v>1409</v>
      </c>
      <c r="B1252">
        <v>14961</v>
      </c>
      <c r="C1252" t="s">
        <v>159</v>
      </c>
    </row>
    <row r="1253" spans="1:3">
      <c r="A1253" t="s">
        <v>1410</v>
      </c>
      <c r="B1253">
        <v>14964</v>
      </c>
      <c r="C1253" t="s">
        <v>159</v>
      </c>
    </row>
    <row r="1254" spans="1:3">
      <c r="A1254" t="s">
        <v>1411</v>
      </c>
      <c r="B1254">
        <v>14966</v>
      </c>
      <c r="C1254" t="s">
        <v>159</v>
      </c>
    </row>
    <row r="1255" spans="1:3">
      <c r="A1255" t="s">
        <v>1412</v>
      </c>
      <c r="B1255">
        <v>14967</v>
      </c>
      <c r="C1255" t="s">
        <v>159</v>
      </c>
    </row>
    <row r="1256" spans="1:3">
      <c r="A1256" t="s">
        <v>1413</v>
      </c>
      <c r="B1256">
        <v>14972</v>
      </c>
      <c r="C1256" t="s">
        <v>159</v>
      </c>
    </row>
    <row r="1257" spans="1:3">
      <c r="A1257" t="s">
        <v>1414</v>
      </c>
      <c r="B1257">
        <v>14974</v>
      </c>
      <c r="C1257" t="s">
        <v>159</v>
      </c>
    </row>
    <row r="1258" spans="1:3">
      <c r="A1258" t="s">
        <v>1415</v>
      </c>
      <c r="B1258">
        <v>14975</v>
      </c>
      <c r="C1258" t="s">
        <v>159</v>
      </c>
    </row>
    <row r="1259" spans="1:3">
      <c r="A1259" t="s">
        <v>1416</v>
      </c>
      <c r="B1259">
        <v>14976</v>
      </c>
      <c r="C1259" t="s">
        <v>159</v>
      </c>
    </row>
    <row r="1260" spans="1:3">
      <c r="A1260" t="s">
        <v>1417</v>
      </c>
      <c r="B1260">
        <v>14983</v>
      </c>
      <c r="C1260" t="s">
        <v>159</v>
      </c>
    </row>
    <row r="1261" spans="1:3">
      <c r="A1261" t="s">
        <v>1418</v>
      </c>
      <c r="B1261">
        <v>14985</v>
      </c>
      <c r="C1261" t="s">
        <v>159</v>
      </c>
    </row>
    <row r="1262" spans="1:3">
      <c r="A1262" t="s">
        <v>1419</v>
      </c>
      <c r="B1262">
        <v>14986</v>
      </c>
      <c r="C1262" t="s">
        <v>159</v>
      </c>
    </row>
    <row r="1263" spans="1:3">
      <c r="A1263" t="s">
        <v>1420</v>
      </c>
      <c r="B1263">
        <v>14995</v>
      </c>
      <c r="C1263" t="s">
        <v>159</v>
      </c>
    </row>
    <row r="1264" spans="1:3">
      <c r="A1264" t="s">
        <v>1421</v>
      </c>
      <c r="B1264">
        <v>14996</v>
      </c>
      <c r="C1264" t="s">
        <v>159</v>
      </c>
    </row>
    <row r="1265" spans="1:3">
      <c r="A1265" t="s">
        <v>1422</v>
      </c>
      <c r="B1265">
        <v>14999</v>
      </c>
      <c r="C1265" t="s">
        <v>159</v>
      </c>
    </row>
    <row r="1266" spans="1:3">
      <c r="A1266" t="s">
        <v>1423</v>
      </c>
      <c r="B1266">
        <v>15001</v>
      </c>
      <c r="C1266" t="s">
        <v>159</v>
      </c>
    </row>
    <row r="1267" spans="1:3">
      <c r="A1267" t="s">
        <v>1424</v>
      </c>
      <c r="B1267">
        <v>15002</v>
      </c>
      <c r="C1267" t="s">
        <v>159</v>
      </c>
    </row>
    <row r="1268" spans="1:3">
      <c r="A1268" t="s">
        <v>1425</v>
      </c>
      <c r="B1268">
        <v>15007</v>
      </c>
      <c r="C1268" t="s">
        <v>159</v>
      </c>
    </row>
    <row r="1269" spans="1:3">
      <c r="A1269" t="s">
        <v>1426</v>
      </c>
      <c r="B1269">
        <v>15009</v>
      </c>
      <c r="C1269" t="s">
        <v>159</v>
      </c>
    </row>
    <row r="1270" spans="1:3">
      <c r="A1270" t="s">
        <v>1427</v>
      </c>
      <c r="B1270">
        <v>15010</v>
      </c>
      <c r="C1270" t="s">
        <v>159</v>
      </c>
    </row>
    <row r="1271" spans="1:3">
      <c r="A1271" t="s">
        <v>1428</v>
      </c>
      <c r="B1271">
        <v>15029</v>
      </c>
      <c r="C1271" t="s">
        <v>159</v>
      </c>
    </row>
    <row r="1272" spans="1:3">
      <c r="A1272" t="s">
        <v>1429</v>
      </c>
      <c r="B1272">
        <v>15033</v>
      </c>
      <c r="C1272" t="s">
        <v>159</v>
      </c>
    </row>
    <row r="1273" spans="1:3">
      <c r="A1273" t="s">
        <v>1430</v>
      </c>
      <c r="B1273">
        <v>15034</v>
      </c>
      <c r="C1273" t="s">
        <v>159</v>
      </c>
    </row>
    <row r="1274" spans="1:3">
      <c r="A1274" t="s">
        <v>1431</v>
      </c>
      <c r="B1274">
        <v>15035</v>
      </c>
      <c r="C1274" t="s">
        <v>159</v>
      </c>
    </row>
    <row r="1275" spans="1:3">
      <c r="A1275" t="s">
        <v>1432</v>
      </c>
      <c r="B1275">
        <v>15036</v>
      </c>
      <c r="C1275" t="s">
        <v>159</v>
      </c>
    </row>
    <row r="1276" spans="1:3">
      <c r="A1276" t="s">
        <v>1433</v>
      </c>
      <c r="B1276">
        <v>15037</v>
      </c>
      <c r="C1276" t="s">
        <v>159</v>
      </c>
    </row>
    <row r="1277" spans="1:3">
      <c r="A1277" t="s">
        <v>1434</v>
      </c>
      <c r="B1277">
        <v>15038</v>
      </c>
      <c r="C1277" t="s">
        <v>159</v>
      </c>
    </row>
    <row r="1278" spans="1:3">
      <c r="A1278" t="s">
        <v>1435</v>
      </c>
      <c r="B1278">
        <v>15039</v>
      </c>
      <c r="C1278" t="s">
        <v>159</v>
      </c>
    </row>
    <row r="1279" spans="1:3">
      <c r="A1279" t="s">
        <v>1436</v>
      </c>
      <c r="B1279">
        <v>15040</v>
      </c>
      <c r="C1279" t="s">
        <v>159</v>
      </c>
    </row>
    <row r="1280" spans="1:3">
      <c r="A1280" t="s">
        <v>1437</v>
      </c>
      <c r="B1280">
        <v>15053</v>
      </c>
      <c r="C1280" t="s">
        <v>159</v>
      </c>
    </row>
    <row r="1281" spans="1:3">
      <c r="A1281" t="s">
        <v>1438</v>
      </c>
      <c r="B1281">
        <v>15054</v>
      </c>
      <c r="C1281" t="s">
        <v>159</v>
      </c>
    </row>
    <row r="1282" spans="1:3">
      <c r="A1282" t="s">
        <v>1439</v>
      </c>
      <c r="B1282">
        <v>15058</v>
      </c>
      <c r="C1282" t="s">
        <v>159</v>
      </c>
    </row>
    <row r="1283" spans="1:3">
      <c r="A1283" t="s">
        <v>1440</v>
      </c>
      <c r="B1283">
        <v>15059</v>
      </c>
      <c r="C1283" t="s">
        <v>159</v>
      </c>
    </row>
    <row r="1284" spans="1:3">
      <c r="A1284" t="s">
        <v>1441</v>
      </c>
      <c r="B1284">
        <v>15060</v>
      </c>
      <c r="C1284" t="s">
        <v>159</v>
      </c>
    </row>
    <row r="1285" spans="1:3">
      <c r="A1285" t="s">
        <v>1442</v>
      </c>
      <c r="B1285">
        <v>15062</v>
      </c>
      <c r="C1285" t="s">
        <v>159</v>
      </c>
    </row>
    <row r="1286" spans="1:3">
      <c r="A1286" t="s">
        <v>1443</v>
      </c>
      <c r="B1286">
        <v>15063</v>
      </c>
      <c r="C1286" t="s">
        <v>159</v>
      </c>
    </row>
    <row r="1287" spans="1:3">
      <c r="A1287" t="s">
        <v>1444</v>
      </c>
      <c r="B1287">
        <v>15066</v>
      </c>
      <c r="C1287" t="s">
        <v>159</v>
      </c>
    </row>
    <row r="1288" spans="1:3">
      <c r="A1288" t="s">
        <v>1445</v>
      </c>
      <c r="B1288">
        <v>15067</v>
      </c>
      <c r="C1288" t="s">
        <v>159</v>
      </c>
    </row>
    <row r="1289" spans="1:3">
      <c r="A1289" t="s">
        <v>1446</v>
      </c>
      <c r="B1289">
        <v>15069</v>
      </c>
      <c r="C1289" t="s">
        <v>159</v>
      </c>
    </row>
    <row r="1290" spans="1:3">
      <c r="A1290" t="s">
        <v>1447</v>
      </c>
      <c r="B1290">
        <v>15070</v>
      </c>
      <c r="C1290" t="s">
        <v>159</v>
      </c>
    </row>
    <row r="1291" spans="1:3">
      <c r="A1291" t="s">
        <v>1448</v>
      </c>
      <c r="B1291">
        <v>15071</v>
      </c>
      <c r="C1291" t="s">
        <v>159</v>
      </c>
    </row>
    <row r="1292" spans="1:3">
      <c r="A1292" t="s">
        <v>1449</v>
      </c>
      <c r="B1292">
        <v>15072</v>
      </c>
      <c r="C1292" t="s">
        <v>159</v>
      </c>
    </row>
    <row r="1293" spans="1:3">
      <c r="A1293" t="s">
        <v>1450</v>
      </c>
      <c r="B1293">
        <v>15073</v>
      </c>
      <c r="C1293" t="s">
        <v>159</v>
      </c>
    </row>
    <row r="1294" spans="1:3">
      <c r="A1294" t="s">
        <v>1451</v>
      </c>
      <c r="B1294">
        <v>15074</v>
      </c>
      <c r="C1294" t="s">
        <v>159</v>
      </c>
    </row>
    <row r="1295" spans="1:3">
      <c r="A1295" t="s">
        <v>1452</v>
      </c>
      <c r="B1295">
        <v>15077</v>
      </c>
      <c r="C1295" t="s">
        <v>159</v>
      </c>
    </row>
    <row r="1296" spans="1:3">
      <c r="A1296" t="s">
        <v>1453</v>
      </c>
      <c r="B1296">
        <v>15079</v>
      </c>
      <c r="C1296" t="s">
        <v>159</v>
      </c>
    </row>
    <row r="1297" spans="1:3">
      <c r="A1297" t="s">
        <v>1454</v>
      </c>
      <c r="B1297">
        <v>15080</v>
      </c>
      <c r="C1297" t="s">
        <v>159</v>
      </c>
    </row>
    <row r="1298" spans="1:3">
      <c r="A1298" t="s">
        <v>1455</v>
      </c>
      <c r="B1298">
        <v>15082</v>
      </c>
      <c r="C1298" t="s">
        <v>159</v>
      </c>
    </row>
    <row r="1299" spans="1:3">
      <c r="A1299" t="s">
        <v>1456</v>
      </c>
      <c r="B1299">
        <v>15083</v>
      </c>
      <c r="C1299" t="s">
        <v>159</v>
      </c>
    </row>
    <row r="1300" spans="1:3">
      <c r="A1300" t="s">
        <v>1457</v>
      </c>
      <c r="B1300">
        <v>15084</v>
      </c>
      <c r="C1300" t="s">
        <v>159</v>
      </c>
    </row>
    <row r="1301" spans="1:3">
      <c r="A1301" t="s">
        <v>1458</v>
      </c>
      <c r="B1301">
        <v>15087</v>
      </c>
      <c r="C1301" t="s">
        <v>159</v>
      </c>
    </row>
    <row r="1302" spans="1:3">
      <c r="A1302" t="s">
        <v>1459</v>
      </c>
      <c r="B1302">
        <v>15088</v>
      </c>
      <c r="C1302" t="s">
        <v>159</v>
      </c>
    </row>
    <row r="1303" spans="1:3">
      <c r="A1303" t="s">
        <v>1460</v>
      </c>
      <c r="B1303">
        <v>15089</v>
      </c>
      <c r="C1303" t="s">
        <v>159</v>
      </c>
    </row>
    <row r="1304" spans="1:3">
      <c r="A1304" t="s">
        <v>1461</v>
      </c>
      <c r="B1304">
        <v>15091</v>
      </c>
      <c r="C1304" t="s">
        <v>159</v>
      </c>
    </row>
    <row r="1305" spans="1:3">
      <c r="A1305" t="s">
        <v>1462</v>
      </c>
      <c r="B1305">
        <v>15094</v>
      </c>
      <c r="C1305" t="s">
        <v>159</v>
      </c>
    </row>
    <row r="1306" spans="1:3">
      <c r="A1306" t="s">
        <v>1463</v>
      </c>
      <c r="B1306">
        <v>15096</v>
      </c>
      <c r="C1306" t="s">
        <v>159</v>
      </c>
    </row>
    <row r="1307" spans="1:3">
      <c r="A1307" t="s">
        <v>1464</v>
      </c>
      <c r="B1307">
        <v>15097</v>
      </c>
      <c r="C1307" t="s">
        <v>159</v>
      </c>
    </row>
    <row r="1308" spans="1:3">
      <c r="A1308" t="s">
        <v>1465</v>
      </c>
      <c r="B1308">
        <v>15098</v>
      </c>
      <c r="C1308" t="s">
        <v>159</v>
      </c>
    </row>
    <row r="1309" spans="1:3">
      <c r="A1309" t="s">
        <v>1466</v>
      </c>
      <c r="B1309">
        <v>15099</v>
      </c>
      <c r="C1309" t="s">
        <v>159</v>
      </c>
    </row>
    <row r="1310" spans="1:3">
      <c r="A1310" t="s">
        <v>1467</v>
      </c>
      <c r="B1310">
        <v>15100</v>
      </c>
      <c r="C1310" t="s">
        <v>159</v>
      </c>
    </row>
    <row r="1311" spans="1:3">
      <c r="A1311" t="s">
        <v>1468</v>
      </c>
      <c r="B1311">
        <v>15101</v>
      </c>
      <c r="C1311" t="s">
        <v>159</v>
      </c>
    </row>
    <row r="1312" spans="1:3">
      <c r="A1312" t="s">
        <v>1469</v>
      </c>
      <c r="B1312">
        <v>15102</v>
      </c>
      <c r="C1312" t="s">
        <v>159</v>
      </c>
    </row>
    <row r="1313" spans="1:3">
      <c r="A1313" t="s">
        <v>1470</v>
      </c>
      <c r="B1313">
        <v>15103</v>
      </c>
      <c r="C1313" t="s">
        <v>159</v>
      </c>
    </row>
    <row r="1314" spans="1:3">
      <c r="A1314" t="s">
        <v>1471</v>
      </c>
      <c r="B1314">
        <v>15104</v>
      </c>
      <c r="C1314" t="s">
        <v>159</v>
      </c>
    </row>
    <row r="1315" spans="1:3">
      <c r="A1315" t="s">
        <v>1472</v>
      </c>
      <c r="B1315">
        <v>15105</v>
      </c>
      <c r="C1315" t="s">
        <v>159</v>
      </c>
    </row>
    <row r="1316" spans="1:3">
      <c r="A1316" t="s">
        <v>1473</v>
      </c>
      <c r="B1316">
        <v>15110</v>
      </c>
      <c r="C1316" t="s">
        <v>159</v>
      </c>
    </row>
    <row r="1317" spans="1:3">
      <c r="A1317" t="s">
        <v>1474</v>
      </c>
      <c r="B1317">
        <v>15111</v>
      </c>
      <c r="C1317" t="s">
        <v>159</v>
      </c>
    </row>
    <row r="1318" spans="1:3">
      <c r="A1318" t="s">
        <v>1475</v>
      </c>
      <c r="B1318">
        <v>15161</v>
      </c>
      <c r="C1318" t="s">
        <v>159</v>
      </c>
    </row>
    <row r="1319" spans="1:3">
      <c r="A1319" t="s">
        <v>1476</v>
      </c>
      <c r="B1319">
        <v>15163</v>
      </c>
      <c r="C1319" t="s">
        <v>159</v>
      </c>
    </row>
    <row r="1320" spans="1:3">
      <c r="A1320" t="s">
        <v>1477</v>
      </c>
      <c r="B1320">
        <v>15164</v>
      </c>
      <c r="C1320" t="s">
        <v>159</v>
      </c>
    </row>
    <row r="1321" spans="1:3">
      <c r="A1321" t="s">
        <v>1478</v>
      </c>
      <c r="B1321">
        <v>15166</v>
      </c>
      <c r="C1321" t="s">
        <v>159</v>
      </c>
    </row>
    <row r="1322" spans="1:3">
      <c r="A1322" t="s">
        <v>1479</v>
      </c>
      <c r="B1322">
        <v>15167</v>
      </c>
      <c r="C1322" t="s">
        <v>159</v>
      </c>
    </row>
    <row r="1323" spans="1:3">
      <c r="A1323" t="s">
        <v>1480</v>
      </c>
      <c r="B1323">
        <v>15168</v>
      </c>
      <c r="C1323" t="s">
        <v>159</v>
      </c>
    </row>
    <row r="1324" spans="1:3">
      <c r="A1324" t="s">
        <v>1481</v>
      </c>
      <c r="B1324">
        <v>18934</v>
      </c>
      <c r="C1324" t="s">
        <v>159</v>
      </c>
    </row>
    <row r="1325" spans="1:3">
      <c r="A1325" t="s">
        <v>1482</v>
      </c>
      <c r="B1325">
        <v>18935</v>
      </c>
      <c r="C1325" t="s">
        <v>159</v>
      </c>
    </row>
    <row r="1326" spans="1:3">
      <c r="A1326" t="s">
        <v>1483</v>
      </c>
      <c r="B1326">
        <v>18936</v>
      </c>
      <c r="C1326" t="s">
        <v>159</v>
      </c>
    </row>
    <row r="1327" spans="1:3">
      <c r="A1327" t="s">
        <v>1484</v>
      </c>
      <c r="B1327">
        <v>18937</v>
      </c>
      <c r="C1327" t="s">
        <v>159</v>
      </c>
    </row>
    <row r="1328" spans="1:3">
      <c r="A1328" t="s">
        <v>1485</v>
      </c>
      <c r="B1328">
        <v>15320</v>
      </c>
      <c r="C1328" t="s">
        <v>159</v>
      </c>
    </row>
    <row r="1329" spans="1:3">
      <c r="A1329" t="s">
        <v>1486</v>
      </c>
      <c r="B1329">
        <v>18938</v>
      </c>
      <c r="C1329" t="s">
        <v>159</v>
      </c>
    </row>
    <row r="1330" spans="1:3">
      <c r="A1330" t="s">
        <v>1487</v>
      </c>
      <c r="B1330">
        <v>18939</v>
      </c>
      <c r="C1330" t="s">
        <v>159</v>
      </c>
    </row>
    <row r="1331" spans="1:3">
      <c r="A1331" t="s">
        <v>1488</v>
      </c>
      <c r="B1331">
        <v>27132</v>
      </c>
      <c r="C1331" t="s">
        <v>159</v>
      </c>
    </row>
    <row r="1332" spans="1:3">
      <c r="A1332" t="s">
        <v>1489</v>
      </c>
      <c r="B1332">
        <v>18941</v>
      </c>
      <c r="C1332" t="s">
        <v>159</v>
      </c>
    </row>
    <row r="1333" spans="1:3">
      <c r="A1333" t="s">
        <v>1490</v>
      </c>
      <c r="B1333">
        <v>27134</v>
      </c>
      <c r="C1333" t="s">
        <v>159</v>
      </c>
    </row>
    <row r="1334" spans="1:3">
      <c r="A1334" t="s">
        <v>1491</v>
      </c>
      <c r="B1334">
        <v>27135</v>
      </c>
      <c r="C1334" t="s">
        <v>159</v>
      </c>
    </row>
    <row r="1335" spans="1:3">
      <c r="A1335" t="s">
        <v>1492</v>
      </c>
      <c r="B1335">
        <v>7271</v>
      </c>
      <c r="C1335" t="s">
        <v>159</v>
      </c>
    </row>
    <row r="1336" spans="1:3">
      <c r="A1336" t="s">
        <v>1493</v>
      </c>
      <c r="B1336">
        <v>7272</v>
      </c>
      <c r="C1336" t="s">
        <v>159</v>
      </c>
    </row>
    <row r="1337" spans="1:3">
      <c r="A1337" t="s">
        <v>1494</v>
      </c>
      <c r="B1337">
        <v>7273</v>
      </c>
      <c r="C1337" t="s">
        <v>159</v>
      </c>
    </row>
    <row r="1338" spans="1:3">
      <c r="A1338" t="s">
        <v>1495</v>
      </c>
      <c r="B1338">
        <v>7274</v>
      </c>
      <c r="C1338" t="s">
        <v>159</v>
      </c>
    </row>
    <row r="1339" spans="1:3">
      <c r="A1339" t="s">
        <v>1496</v>
      </c>
      <c r="B1339">
        <v>7275</v>
      </c>
      <c r="C1339" t="s">
        <v>159</v>
      </c>
    </row>
    <row r="1340" spans="1:3">
      <c r="A1340" t="s">
        <v>1497</v>
      </c>
      <c r="B1340">
        <v>7276</v>
      </c>
      <c r="C1340" t="s">
        <v>159</v>
      </c>
    </row>
    <row r="1341" spans="1:3">
      <c r="A1341" t="s">
        <v>1498</v>
      </c>
      <c r="B1341">
        <v>7277</v>
      </c>
      <c r="C1341" t="s">
        <v>159</v>
      </c>
    </row>
    <row r="1342" spans="1:3">
      <c r="A1342" t="s">
        <v>1499</v>
      </c>
      <c r="B1342">
        <v>7278</v>
      </c>
      <c r="C1342" t="s">
        <v>159</v>
      </c>
    </row>
    <row r="1343" spans="1:3">
      <c r="A1343" t="s">
        <v>1500</v>
      </c>
      <c r="B1343">
        <v>7279</v>
      </c>
      <c r="C1343" t="s">
        <v>159</v>
      </c>
    </row>
    <row r="1344" spans="1:3">
      <c r="A1344" t="s">
        <v>1501</v>
      </c>
      <c r="B1344">
        <v>7280</v>
      </c>
      <c r="C1344" t="s">
        <v>159</v>
      </c>
    </row>
    <row r="1345" spans="1:3">
      <c r="A1345" t="s">
        <v>1502</v>
      </c>
      <c r="B1345">
        <v>7281</v>
      </c>
      <c r="C1345" t="s">
        <v>159</v>
      </c>
    </row>
    <row r="1346" spans="1:3">
      <c r="A1346" t="s">
        <v>1503</v>
      </c>
      <c r="B1346">
        <v>7282</v>
      </c>
      <c r="C1346" t="s">
        <v>159</v>
      </c>
    </row>
    <row r="1347" spans="1:3">
      <c r="A1347" t="s">
        <v>1504</v>
      </c>
      <c r="B1347">
        <v>7283</v>
      </c>
      <c r="C1347" t="s">
        <v>159</v>
      </c>
    </row>
    <row r="1348" spans="1:3">
      <c r="A1348" t="s">
        <v>1505</v>
      </c>
      <c r="B1348">
        <v>7284</v>
      </c>
      <c r="C1348" t="s">
        <v>159</v>
      </c>
    </row>
    <row r="1349" spans="1:3">
      <c r="A1349" t="s">
        <v>1506</v>
      </c>
      <c r="B1349">
        <v>7285</v>
      </c>
      <c r="C1349" t="s">
        <v>159</v>
      </c>
    </row>
    <row r="1350" spans="1:3">
      <c r="A1350" t="s">
        <v>1507</v>
      </c>
      <c r="B1350">
        <v>7286</v>
      </c>
      <c r="C1350" t="s">
        <v>159</v>
      </c>
    </row>
    <row r="1351" spans="1:3">
      <c r="A1351" t="s">
        <v>1508</v>
      </c>
      <c r="B1351">
        <v>7287</v>
      </c>
      <c r="C1351" t="s">
        <v>159</v>
      </c>
    </row>
    <row r="1352" spans="1:3">
      <c r="A1352" t="s">
        <v>1509</v>
      </c>
      <c r="B1352">
        <v>7288</v>
      </c>
      <c r="C1352" t="s">
        <v>159</v>
      </c>
    </row>
    <row r="1353" spans="1:3">
      <c r="A1353" t="s">
        <v>1510</v>
      </c>
      <c r="B1353">
        <v>7289</v>
      </c>
      <c r="C1353" t="s">
        <v>159</v>
      </c>
    </row>
    <row r="1354" spans="1:3">
      <c r="A1354" t="s">
        <v>1511</v>
      </c>
      <c r="B1354">
        <v>7290</v>
      </c>
      <c r="C1354" t="s">
        <v>159</v>
      </c>
    </row>
    <row r="1355" spans="1:3">
      <c r="A1355" t="s">
        <v>1512</v>
      </c>
      <c r="B1355">
        <v>7291</v>
      </c>
      <c r="C1355" t="s">
        <v>159</v>
      </c>
    </row>
    <row r="1356" spans="1:3">
      <c r="A1356" t="s">
        <v>1513</v>
      </c>
      <c r="B1356">
        <v>7292</v>
      </c>
      <c r="C1356" t="s">
        <v>159</v>
      </c>
    </row>
    <row r="1357" spans="1:3">
      <c r="A1357" t="s">
        <v>1514</v>
      </c>
      <c r="B1357">
        <v>7293</v>
      </c>
      <c r="C1357" t="s">
        <v>159</v>
      </c>
    </row>
    <row r="1358" spans="1:3">
      <c r="A1358" t="s">
        <v>1515</v>
      </c>
      <c r="B1358">
        <v>7294</v>
      </c>
      <c r="C1358" t="s">
        <v>159</v>
      </c>
    </row>
    <row r="1359" spans="1:3">
      <c r="A1359" t="s">
        <v>1516</v>
      </c>
      <c r="B1359">
        <v>7296</v>
      </c>
      <c r="C1359" t="s">
        <v>159</v>
      </c>
    </row>
    <row r="1360" spans="1:3">
      <c r="A1360" t="s">
        <v>1517</v>
      </c>
      <c r="B1360">
        <v>7297</v>
      </c>
      <c r="C1360" t="s">
        <v>159</v>
      </c>
    </row>
    <row r="1361" spans="1:3">
      <c r="A1361" t="s">
        <v>1518</v>
      </c>
      <c r="B1361">
        <v>7298</v>
      </c>
      <c r="C1361" t="s">
        <v>159</v>
      </c>
    </row>
    <row r="1362" spans="1:3">
      <c r="A1362" t="s">
        <v>1519</v>
      </c>
      <c r="B1362">
        <v>7300</v>
      </c>
      <c r="C1362" t="s">
        <v>159</v>
      </c>
    </row>
    <row r="1363" spans="1:3">
      <c r="A1363" t="s">
        <v>1520</v>
      </c>
      <c r="B1363">
        <v>7301</v>
      </c>
      <c r="C1363" t="s">
        <v>159</v>
      </c>
    </row>
    <row r="1364" spans="1:3">
      <c r="A1364" t="s">
        <v>1521</v>
      </c>
      <c r="B1364">
        <v>7303</v>
      </c>
      <c r="C1364" t="s">
        <v>159</v>
      </c>
    </row>
    <row r="1365" spans="1:3">
      <c r="A1365" t="s">
        <v>1522</v>
      </c>
      <c r="B1365">
        <v>7304</v>
      </c>
      <c r="C1365" t="s">
        <v>159</v>
      </c>
    </row>
    <row r="1366" spans="1:3">
      <c r="A1366" t="s">
        <v>1523</v>
      </c>
      <c r="B1366">
        <v>7305</v>
      </c>
      <c r="C1366" t="s">
        <v>159</v>
      </c>
    </row>
    <row r="1367" spans="1:3">
      <c r="A1367" t="s">
        <v>1524</v>
      </c>
      <c r="B1367">
        <v>7306</v>
      </c>
      <c r="C1367" t="s">
        <v>159</v>
      </c>
    </row>
    <row r="1368" spans="1:3">
      <c r="A1368" t="s">
        <v>1525</v>
      </c>
      <c r="B1368">
        <v>7307</v>
      </c>
      <c r="C1368" t="s">
        <v>159</v>
      </c>
    </row>
    <row r="1369" spans="1:3">
      <c r="A1369" t="s">
        <v>1526</v>
      </c>
      <c r="B1369">
        <v>7308</v>
      </c>
      <c r="C1369" t="s">
        <v>159</v>
      </c>
    </row>
    <row r="1370" spans="1:3">
      <c r="A1370" t="s">
        <v>1527</v>
      </c>
      <c r="B1370">
        <v>7309</v>
      </c>
      <c r="C1370" t="s">
        <v>159</v>
      </c>
    </row>
    <row r="1371" spans="1:3">
      <c r="A1371" t="s">
        <v>1528</v>
      </c>
      <c r="B1371">
        <v>7310</v>
      </c>
      <c r="C1371" t="s">
        <v>159</v>
      </c>
    </row>
    <row r="1372" spans="1:3">
      <c r="A1372" t="s">
        <v>1529</v>
      </c>
      <c r="B1372">
        <v>7311</v>
      </c>
      <c r="C1372" t="s">
        <v>159</v>
      </c>
    </row>
    <row r="1373" spans="1:3">
      <c r="A1373" t="s">
        <v>1530</v>
      </c>
      <c r="B1373">
        <v>7312</v>
      </c>
      <c r="C1373" t="s">
        <v>159</v>
      </c>
    </row>
    <row r="1374" spans="1:3">
      <c r="A1374" t="s">
        <v>1531</v>
      </c>
      <c r="B1374">
        <v>7314</v>
      </c>
      <c r="C1374" t="s">
        <v>159</v>
      </c>
    </row>
    <row r="1375" spans="1:3">
      <c r="A1375" t="s">
        <v>1532</v>
      </c>
      <c r="B1375">
        <v>7315</v>
      </c>
      <c r="C1375" t="s">
        <v>159</v>
      </c>
    </row>
    <row r="1376" spans="1:3">
      <c r="A1376" t="s">
        <v>1533</v>
      </c>
      <c r="B1376">
        <v>7316</v>
      </c>
      <c r="C1376" t="s">
        <v>159</v>
      </c>
    </row>
    <row r="1377" spans="1:3">
      <c r="A1377" t="s">
        <v>1534</v>
      </c>
      <c r="B1377">
        <v>7317</v>
      </c>
      <c r="C1377" t="s">
        <v>159</v>
      </c>
    </row>
    <row r="1378" spans="1:3">
      <c r="A1378" t="s">
        <v>1535</v>
      </c>
      <c r="B1378">
        <v>7318</v>
      </c>
      <c r="C1378" t="s">
        <v>159</v>
      </c>
    </row>
    <row r="1379" spans="1:3">
      <c r="A1379" t="s">
        <v>1536</v>
      </c>
      <c r="B1379">
        <v>7319</v>
      </c>
      <c r="C1379" t="s">
        <v>159</v>
      </c>
    </row>
    <row r="1380" spans="1:3">
      <c r="A1380" t="s">
        <v>1537</v>
      </c>
      <c r="B1380">
        <v>7320</v>
      </c>
      <c r="C1380" t="s">
        <v>159</v>
      </c>
    </row>
    <row r="1381" spans="1:3">
      <c r="A1381" t="s">
        <v>1538</v>
      </c>
      <c r="B1381">
        <v>7321</v>
      </c>
      <c r="C1381" t="s">
        <v>159</v>
      </c>
    </row>
    <row r="1382" spans="1:3">
      <c r="A1382" t="s">
        <v>1539</v>
      </c>
      <c r="B1382">
        <v>7323</v>
      </c>
      <c r="C1382" t="s">
        <v>159</v>
      </c>
    </row>
    <row r="1383" spans="1:3">
      <c r="A1383" t="s">
        <v>1540</v>
      </c>
      <c r="B1383">
        <v>7326</v>
      </c>
      <c r="C1383" t="s">
        <v>159</v>
      </c>
    </row>
    <row r="1384" spans="1:3">
      <c r="A1384" t="s">
        <v>1541</v>
      </c>
      <c r="B1384">
        <v>7327</v>
      </c>
      <c r="C1384" t="s">
        <v>159</v>
      </c>
    </row>
    <row r="1385" spans="1:3">
      <c r="A1385" t="s">
        <v>1542</v>
      </c>
      <c r="B1385">
        <v>7328</v>
      </c>
      <c r="C1385" t="s">
        <v>159</v>
      </c>
    </row>
    <row r="1386" spans="1:3">
      <c r="A1386" t="s">
        <v>1543</v>
      </c>
      <c r="B1386">
        <v>7329</v>
      </c>
      <c r="C1386" t="s">
        <v>159</v>
      </c>
    </row>
    <row r="1387" spans="1:3">
      <c r="A1387" t="s">
        <v>1544</v>
      </c>
      <c r="B1387">
        <v>7330</v>
      </c>
      <c r="C1387" t="s">
        <v>159</v>
      </c>
    </row>
    <row r="1388" spans="1:3">
      <c r="A1388" t="s">
        <v>1545</v>
      </c>
      <c r="B1388">
        <v>7331</v>
      </c>
      <c r="C1388" t="s">
        <v>159</v>
      </c>
    </row>
    <row r="1389" spans="1:3">
      <c r="A1389" t="s">
        <v>1546</v>
      </c>
      <c r="B1389">
        <v>7332</v>
      </c>
      <c r="C1389" t="s">
        <v>159</v>
      </c>
    </row>
    <row r="1390" spans="1:3">
      <c r="A1390" t="s">
        <v>1547</v>
      </c>
      <c r="B1390">
        <v>7334</v>
      </c>
      <c r="C1390" t="s">
        <v>159</v>
      </c>
    </row>
    <row r="1391" spans="1:3">
      <c r="A1391" t="s">
        <v>1548</v>
      </c>
      <c r="B1391">
        <v>7335</v>
      </c>
      <c r="C1391" t="s">
        <v>159</v>
      </c>
    </row>
    <row r="1392" spans="1:3">
      <c r="A1392" t="s">
        <v>1549</v>
      </c>
      <c r="B1392">
        <v>7336</v>
      </c>
      <c r="C1392" t="s">
        <v>159</v>
      </c>
    </row>
    <row r="1393" spans="1:3">
      <c r="A1393" t="s">
        <v>1550</v>
      </c>
      <c r="B1393">
        <v>7337</v>
      </c>
      <c r="C1393" t="s">
        <v>159</v>
      </c>
    </row>
    <row r="1394" spans="1:3">
      <c r="A1394" t="s">
        <v>1551</v>
      </c>
      <c r="B1394">
        <v>7339</v>
      </c>
      <c r="C1394" t="s">
        <v>159</v>
      </c>
    </row>
    <row r="1395" spans="1:3">
      <c r="A1395" t="s">
        <v>1552</v>
      </c>
      <c r="B1395">
        <v>7340</v>
      </c>
      <c r="C1395" t="s">
        <v>159</v>
      </c>
    </row>
    <row r="1396" spans="1:3">
      <c r="A1396" t="s">
        <v>1553</v>
      </c>
      <c r="B1396">
        <v>7383</v>
      </c>
      <c r="C1396" t="s">
        <v>159</v>
      </c>
    </row>
    <row r="1397" spans="1:3">
      <c r="A1397" t="s">
        <v>1554</v>
      </c>
      <c r="B1397">
        <v>7391</v>
      </c>
      <c r="C1397" t="s">
        <v>159</v>
      </c>
    </row>
    <row r="1398" spans="1:3">
      <c r="A1398" t="s">
        <v>1555</v>
      </c>
      <c r="B1398">
        <v>7392</v>
      </c>
      <c r="C1398" t="s">
        <v>159</v>
      </c>
    </row>
    <row r="1399" spans="1:3">
      <c r="A1399" t="s">
        <v>1556</v>
      </c>
      <c r="B1399">
        <v>7393</v>
      </c>
      <c r="C1399" t="s">
        <v>159</v>
      </c>
    </row>
    <row r="1400" spans="1:3">
      <c r="A1400" t="s">
        <v>1557</v>
      </c>
      <c r="B1400">
        <v>7394</v>
      </c>
      <c r="C1400" t="s">
        <v>159</v>
      </c>
    </row>
    <row r="1401" spans="1:3">
      <c r="A1401" t="s">
        <v>1558</v>
      </c>
      <c r="B1401">
        <v>7396</v>
      </c>
      <c r="C1401" t="s">
        <v>159</v>
      </c>
    </row>
    <row r="1402" spans="1:3">
      <c r="A1402" t="s">
        <v>1559</v>
      </c>
      <c r="B1402">
        <v>7404</v>
      </c>
      <c r="C1402" t="s">
        <v>159</v>
      </c>
    </row>
    <row r="1403" spans="1:3">
      <c r="A1403" t="s">
        <v>1560</v>
      </c>
      <c r="B1403">
        <v>7405</v>
      </c>
      <c r="C1403" t="s">
        <v>159</v>
      </c>
    </row>
    <row r="1404" spans="1:3">
      <c r="A1404" t="s">
        <v>1561</v>
      </c>
      <c r="B1404">
        <v>7406</v>
      </c>
      <c r="C1404" t="s">
        <v>159</v>
      </c>
    </row>
    <row r="1405" spans="1:3">
      <c r="A1405" t="s">
        <v>1562</v>
      </c>
      <c r="B1405">
        <v>7407</v>
      </c>
      <c r="C1405" t="s">
        <v>159</v>
      </c>
    </row>
    <row r="1406" spans="1:3">
      <c r="A1406" t="s">
        <v>1563</v>
      </c>
      <c r="B1406">
        <v>7410</v>
      </c>
      <c r="C1406" t="s">
        <v>159</v>
      </c>
    </row>
    <row r="1407" spans="1:3">
      <c r="A1407" t="s">
        <v>1564</v>
      </c>
      <c r="B1407">
        <v>7411</v>
      </c>
      <c r="C1407" t="s">
        <v>159</v>
      </c>
    </row>
    <row r="1408" spans="1:3">
      <c r="A1408" t="s">
        <v>1565</v>
      </c>
      <c r="B1408">
        <v>7412</v>
      </c>
      <c r="C1408" t="s">
        <v>159</v>
      </c>
    </row>
    <row r="1409" spans="1:3">
      <c r="A1409" t="s">
        <v>1566</v>
      </c>
      <c r="B1409">
        <v>7413</v>
      </c>
      <c r="C1409" t="s">
        <v>159</v>
      </c>
    </row>
    <row r="1410" spans="1:3">
      <c r="A1410" t="s">
        <v>1567</v>
      </c>
      <c r="B1410">
        <v>7414</v>
      </c>
      <c r="C1410" t="s">
        <v>159</v>
      </c>
    </row>
    <row r="1411" spans="1:3">
      <c r="A1411" t="s">
        <v>1568</v>
      </c>
      <c r="B1411">
        <v>7415</v>
      </c>
      <c r="C1411" t="s">
        <v>159</v>
      </c>
    </row>
    <row r="1412" spans="1:3">
      <c r="A1412" t="s">
        <v>1569</v>
      </c>
      <c r="B1412">
        <v>7416</v>
      </c>
      <c r="C1412" t="s">
        <v>159</v>
      </c>
    </row>
    <row r="1413" spans="1:3">
      <c r="A1413" t="s">
        <v>1570</v>
      </c>
      <c r="B1413">
        <v>7417</v>
      </c>
      <c r="C1413" t="s">
        <v>159</v>
      </c>
    </row>
    <row r="1414" spans="1:3">
      <c r="A1414" t="s">
        <v>1571</v>
      </c>
      <c r="B1414">
        <v>7418</v>
      </c>
      <c r="C1414" t="s">
        <v>159</v>
      </c>
    </row>
    <row r="1415" spans="1:3">
      <c r="A1415" t="s">
        <v>1572</v>
      </c>
      <c r="B1415">
        <v>7420</v>
      </c>
      <c r="C1415" t="s">
        <v>159</v>
      </c>
    </row>
    <row r="1416" spans="1:3">
      <c r="A1416" t="s">
        <v>1573</v>
      </c>
      <c r="B1416">
        <v>7421</v>
      </c>
      <c r="C1416" t="s">
        <v>159</v>
      </c>
    </row>
    <row r="1417" spans="1:3">
      <c r="A1417" t="s">
        <v>1574</v>
      </c>
      <c r="B1417">
        <v>7422</v>
      </c>
      <c r="C1417" t="s">
        <v>159</v>
      </c>
    </row>
    <row r="1418" spans="1:3">
      <c r="A1418" t="s">
        <v>1575</v>
      </c>
      <c r="B1418">
        <v>7423</v>
      </c>
      <c r="C1418" t="s">
        <v>159</v>
      </c>
    </row>
    <row r="1419" spans="1:3">
      <c r="A1419" t="s">
        <v>1576</v>
      </c>
      <c r="B1419">
        <v>7425</v>
      </c>
      <c r="C1419" t="s">
        <v>159</v>
      </c>
    </row>
    <row r="1420" spans="1:3">
      <c r="A1420" t="s">
        <v>1577</v>
      </c>
      <c r="B1420">
        <v>7426</v>
      </c>
      <c r="C1420" t="s">
        <v>159</v>
      </c>
    </row>
    <row r="1421" spans="1:3">
      <c r="A1421" t="s">
        <v>1578</v>
      </c>
      <c r="B1421">
        <v>7427</v>
      </c>
      <c r="C1421" t="s">
        <v>159</v>
      </c>
    </row>
    <row r="1422" spans="1:3">
      <c r="A1422" t="s">
        <v>1579</v>
      </c>
      <c r="B1422">
        <v>7428</v>
      </c>
      <c r="C1422" t="s">
        <v>159</v>
      </c>
    </row>
    <row r="1423" spans="1:3">
      <c r="A1423" t="s">
        <v>1580</v>
      </c>
      <c r="B1423">
        <v>7429</v>
      </c>
      <c r="C1423" t="s">
        <v>159</v>
      </c>
    </row>
    <row r="1424" spans="1:3">
      <c r="A1424" t="s">
        <v>1581</v>
      </c>
      <c r="B1424">
        <v>7430</v>
      </c>
      <c r="C1424" t="s">
        <v>159</v>
      </c>
    </row>
    <row r="1425" spans="1:3">
      <c r="A1425" t="s">
        <v>1582</v>
      </c>
      <c r="B1425">
        <v>7431</v>
      </c>
      <c r="C1425" t="s">
        <v>159</v>
      </c>
    </row>
    <row r="1426" spans="1:3">
      <c r="A1426" t="s">
        <v>1583</v>
      </c>
      <c r="B1426">
        <v>15624</v>
      </c>
      <c r="C1426" t="s">
        <v>159</v>
      </c>
    </row>
    <row r="1427" spans="1:3">
      <c r="A1427" t="s">
        <v>1584</v>
      </c>
      <c r="B1427">
        <v>7433</v>
      </c>
      <c r="C1427" t="s">
        <v>159</v>
      </c>
    </row>
    <row r="1428" spans="1:3">
      <c r="A1428" t="s">
        <v>1585</v>
      </c>
      <c r="B1428">
        <v>15626</v>
      </c>
      <c r="C1428" t="s">
        <v>159</v>
      </c>
    </row>
    <row r="1429" spans="1:3">
      <c r="A1429" t="s">
        <v>1586</v>
      </c>
      <c r="B1429">
        <v>7435</v>
      </c>
      <c r="C1429" t="s">
        <v>159</v>
      </c>
    </row>
    <row r="1430" spans="1:3">
      <c r="A1430" t="s">
        <v>1587</v>
      </c>
      <c r="B1430">
        <v>7436</v>
      </c>
      <c r="C1430" t="s">
        <v>159</v>
      </c>
    </row>
    <row r="1431" spans="1:3">
      <c r="A1431" t="s">
        <v>1588</v>
      </c>
      <c r="B1431">
        <v>7437</v>
      </c>
      <c r="C1431" t="s">
        <v>159</v>
      </c>
    </row>
    <row r="1432" spans="1:3">
      <c r="A1432" t="s">
        <v>1589</v>
      </c>
      <c r="B1432">
        <v>15630</v>
      </c>
      <c r="C1432" t="s">
        <v>159</v>
      </c>
    </row>
    <row r="1433" spans="1:3">
      <c r="A1433" t="s">
        <v>1590</v>
      </c>
      <c r="B1433">
        <v>15631</v>
      </c>
      <c r="C1433" t="s">
        <v>159</v>
      </c>
    </row>
    <row r="1434" spans="1:3">
      <c r="A1434" t="s">
        <v>1591</v>
      </c>
      <c r="B1434">
        <v>7440</v>
      </c>
      <c r="C1434" t="s">
        <v>159</v>
      </c>
    </row>
    <row r="1435" spans="1:3">
      <c r="A1435" t="s">
        <v>1592</v>
      </c>
      <c r="B1435">
        <v>7441</v>
      </c>
      <c r="C1435" t="s">
        <v>159</v>
      </c>
    </row>
    <row r="1436" spans="1:3">
      <c r="A1436" t="s">
        <v>1593</v>
      </c>
      <c r="B1436">
        <v>7442</v>
      </c>
      <c r="C1436" t="s">
        <v>159</v>
      </c>
    </row>
    <row r="1437" spans="1:3">
      <c r="A1437" t="s">
        <v>1594</v>
      </c>
      <c r="B1437">
        <v>7444</v>
      </c>
      <c r="C1437" t="s">
        <v>159</v>
      </c>
    </row>
    <row r="1438" spans="1:3">
      <c r="A1438" t="s">
        <v>1595</v>
      </c>
      <c r="B1438">
        <v>7445</v>
      </c>
      <c r="C1438" t="s">
        <v>159</v>
      </c>
    </row>
    <row r="1439" spans="1:3">
      <c r="A1439" t="s">
        <v>1596</v>
      </c>
      <c r="B1439">
        <v>7446</v>
      </c>
      <c r="C1439" t="s">
        <v>159</v>
      </c>
    </row>
    <row r="1440" spans="1:3">
      <c r="A1440" t="s">
        <v>1597</v>
      </c>
      <c r="B1440">
        <v>7447</v>
      </c>
      <c r="C1440" t="s">
        <v>159</v>
      </c>
    </row>
    <row r="1441" spans="1:3">
      <c r="A1441" t="s">
        <v>1598</v>
      </c>
      <c r="B1441">
        <v>7477</v>
      </c>
      <c r="C1441" t="s">
        <v>159</v>
      </c>
    </row>
    <row r="1442" spans="1:3">
      <c r="A1442" t="s">
        <v>1599</v>
      </c>
      <c r="B1442">
        <v>7479</v>
      </c>
      <c r="C1442" t="s">
        <v>159</v>
      </c>
    </row>
    <row r="1443" spans="1:3">
      <c r="A1443" t="s">
        <v>1600</v>
      </c>
      <c r="B1443">
        <v>7481</v>
      </c>
      <c r="C1443" t="s">
        <v>159</v>
      </c>
    </row>
    <row r="1444" spans="1:3">
      <c r="A1444" t="s">
        <v>1601</v>
      </c>
      <c r="B1444">
        <v>7482</v>
      </c>
      <c r="C1444" t="s">
        <v>159</v>
      </c>
    </row>
    <row r="1445" spans="1:3">
      <c r="A1445" t="s">
        <v>1602</v>
      </c>
      <c r="B1445">
        <v>7487</v>
      </c>
      <c r="C1445" t="s">
        <v>159</v>
      </c>
    </row>
    <row r="1446" spans="1:3">
      <c r="A1446" t="s">
        <v>1603</v>
      </c>
      <c r="B1446">
        <v>7489</v>
      </c>
      <c r="C1446" t="s">
        <v>159</v>
      </c>
    </row>
    <row r="1447" spans="1:3">
      <c r="A1447" t="s">
        <v>1604</v>
      </c>
      <c r="B1447">
        <v>7494</v>
      </c>
      <c r="C1447" t="s">
        <v>159</v>
      </c>
    </row>
    <row r="1448" spans="1:3">
      <c r="A1448" t="s">
        <v>1605</v>
      </c>
      <c r="B1448">
        <v>7495</v>
      </c>
      <c r="C1448" t="s">
        <v>159</v>
      </c>
    </row>
    <row r="1449" spans="1:3">
      <c r="A1449" t="s">
        <v>1606</v>
      </c>
      <c r="B1449">
        <v>7496</v>
      </c>
      <c r="C1449" t="s">
        <v>159</v>
      </c>
    </row>
    <row r="1450" spans="1:3">
      <c r="A1450" t="s">
        <v>1607</v>
      </c>
      <c r="B1450">
        <v>7497</v>
      </c>
      <c r="C1450" t="s">
        <v>159</v>
      </c>
    </row>
    <row r="1451" spans="1:3">
      <c r="A1451" t="s">
        <v>1608</v>
      </c>
      <c r="B1451">
        <v>7498</v>
      </c>
      <c r="C1451" t="s">
        <v>159</v>
      </c>
    </row>
    <row r="1452" spans="1:3">
      <c r="A1452" t="s">
        <v>1609</v>
      </c>
      <c r="B1452">
        <v>7501</v>
      </c>
      <c r="C1452" t="s">
        <v>159</v>
      </c>
    </row>
    <row r="1453" spans="1:3">
      <c r="A1453" t="s">
        <v>1610</v>
      </c>
      <c r="B1453">
        <v>7502</v>
      </c>
      <c r="C1453" t="s">
        <v>159</v>
      </c>
    </row>
    <row r="1454" spans="1:3">
      <c r="A1454" t="s">
        <v>1611</v>
      </c>
      <c r="B1454">
        <v>7503</v>
      </c>
      <c r="C1454" t="s">
        <v>159</v>
      </c>
    </row>
    <row r="1455" spans="1:3">
      <c r="A1455" t="s">
        <v>1612</v>
      </c>
      <c r="B1455">
        <v>7505</v>
      </c>
      <c r="C1455" t="s">
        <v>159</v>
      </c>
    </row>
    <row r="1456" spans="1:3">
      <c r="A1456" t="s">
        <v>1613</v>
      </c>
      <c r="B1456">
        <v>7507</v>
      </c>
      <c r="C1456" t="s">
        <v>159</v>
      </c>
    </row>
    <row r="1457" spans="1:3">
      <c r="A1457" t="s">
        <v>1614</v>
      </c>
      <c r="B1457">
        <v>7514</v>
      </c>
      <c r="C1457" t="s">
        <v>159</v>
      </c>
    </row>
    <row r="1458" spans="1:3">
      <c r="A1458" t="s">
        <v>1615</v>
      </c>
      <c r="B1458">
        <v>7515</v>
      </c>
      <c r="C1458" t="s">
        <v>159</v>
      </c>
    </row>
    <row r="1459" spans="1:3">
      <c r="A1459" t="s">
        <v>1616</v>
      </c>
      <c r="B1459">
        <v>7516</v>
      </c>
      <c r="C1459" t="s">
        <v>159</v>
      </c>
    </row>
    <row r="1460" spans="1:3">
      <c r="A1460" t="s">
        <v>1617</v>
      </c>
      <c r="B1460">
        <v>7528</v>
      </c>
      <c r="C1460" t="s">
        <v>159</v>
      </c>
    </row>
    <row r="1461" spans="1:3">
      <c r="A1461" t="s">
        <v>1618</v>
      </c>
      <c r="B1461">
        <v>7529</v>
      </c>
      <c r="C1461" t="s">
        <v>159</v>
      </c>
    </row>
    <row r="1462" spans="1:3">
      <c r="A1462" t="s">
        <v>1619</v>
      </c>
      <c r="B1462">
        <v>7530</v>
      </c>
      <c r="C1462" t="s">
        <v>159</v>
      </c>
    </row>
    <row r="1463" spans="1:3">
      <c r="A1463" t="s">
        <v>1620</v>
      </c>
      <c r="B1463">
        <v>7531</v>
      </c>
      <c r="C1463" t="s">
        <v>159</v>
      </c>
    </row>
    <row r="1464" spans="1:3">
      <c r="A1464" t="s">
        <v>1621</v>
      </c>
      <c r="B1464">
        <v>7532</v>
      </c>
      <c r="C1464" t="s">
        <v>159</v>
      </c>
    </row>
    <row r="1465" spans="1:3">
      <c r="A1465" t="s">
        <v>1622</v>
      </c>
      <c r="B1465">
        <v>7533</v>
      </c>
      <c r="C1465" t="s">
        <v>159</v>
      </c>
    </row>
    <row r="1466" spans="1:3">
      <c r="A1466" t="s">
        <v>1623</v>
      </c>
      <c r="B1466">
        <v>23927</v>
      </c>
      <c r="C1466" t="s">
        <v>159</v>
      </c>
    </row>
    <row r="1467" spans="1:3">
      <c r="A1467" t="s">
        <v>1624</v>
      </c>
      <c r="B1467">
        <v>7544</v>
      </c>
      <c r="C1467" t="s">
        <v>159</v>
      </c>
    </row>
    <row r="1468" spans="1:3">
      <c r="A1468" t="s">
        <v>1625</v>
      </c>
      <c r="B1468">
        <v>7545</v>
      </c>
      <c r="C1468" t="s">
        <v>159</v>
      </c>
    </row>
    <row r="1469" spans="1:3">
      <c r="A1469" t="s">
        <v>1626</v>
      </c>
      <c r="B1469">
        <v>7546</v>
      </c>
      <c r="C1469" t="s">
        <v>159</v>
      </c>
    </row>
    <row r="1470" spans="1:3">
      <c r="A1470" t="s">
        <v>1627</v>
      </c>
      <c r="B1470">
        <v>7554</v>
      </c>
      <c r="C1470" t="s">
        <v>159</v>
      </c>
    </row>
    <row r="1471" spans="1:3">
      <c r="A1471" t="s">
        <v>1628</v>
      </c>
      <c r="B1471">
        <v>7559</v>
      </c>
      <c r="C1471" t="s">
        <v>159</v>
      </c>
    </row>
    <row r="1472" spans="1:3">
      <c r="A1472" t="s">
        <v>1629</v>
      </c>
      <c r="B1472">
        <v>7560</v>
      </c>
      <c r="C1472" t="s">
        <v>159</v>
      </c>
    </row>
    <row r="1473" spans="1:3">
      <c r="A1473" t="s">
        <v>1630</v>
      </c>
      <c r="B1473">
        <v>7561</v>
      </c>
      <c r="C1473" t="s">
        <v>159</v>
      </c>
    </row>
    <row r="1474" spans="1:3">
      <c r="A1474" t="s">
        <v>1631</v>
      </c>
      <c r="B1474">
        <v>7562</v>
      </c>
      <c r="C1474" t="s">
        <v>159</v>
      </c>
    </row>
    <row r="1475" spans="1:3">
      <c r="A1475" t="s">
        <v>1632</v>
      </c>
      <c r="B1475">
        <v>7563</v>
      </c>
      <c r="C1475" t="s">
        <v>159</v>
      </c>
    </row>
    <row r="1476" spans="1:3">
      <c r="A1476" t="s">
        <v>1633</v>
      </c>
      <c r="B1476">
        <v>7569</v>
      </c>
      <c r="C1476" t="s">
        <v>159</v>
      </c>
    </row>
    <row r="1477" spans="1:3">
      <c r="A1477" t="s">
        <v>1634</v>
      </c>
      <c r="B1477">
        <v>7570</v>
      </c>
      <c r="C1477" t="s">
        <v>159</v>
      </c>
    </row>
    <row r="1478" spans="1:3">
      <c r="A1478" t="s">
        <v>1635</v>
      </c>
      <c r="B1478">
        <v>7571</v>
      </c>
      <c r="C1478" t="s">
        <v>159</v>
      </c>
    </row>
    <row r="1479" spans="1:3">
      <c r="A1479" t="s">
        <v>1636</v>
      </c>
      <c r="B1479">
        <v>7572</v>
      </c>
      <c r="C1479" t="s">
        <v>159</v>
      </c>
    </row>
    <row r="1480" spans="1:3">
      <c r="A1480" t="s">
        <v>1637</v>
      </c>
      <c r="B1480">
        <v>7573</v>
      </c>
      <c r="C1480" t="s">
        <v>159</v>
      </c>
    </row>
    <row r="1481" spans="1:3">
      <c r="A1481" t="s">
        <v>1638</v>
      </c>
      <c r="B1481">
        <v>7575</v>
      </c>
      <c r="C1481" t="s">
        <v>159</v>
      </c>
    </row>
    <row r="1482" spans="1:3">
      <c r="A1482" t="s">
        <v>1639</v>
      </c>
      <c r="B1482">
        <v>7576</v>
      </c>
      <c r="C1482" t="s">
        <v>159</v>
      </c>
    </row>
    <row r="1483" spans="1:3">
      <c r="A1483" t="s">
        <v>1640</v>
      </c>
      <c r="B1483">
        <v>7577</v>
      </c>
      <c r="C1483" t="s">
        <v>159</v>
      </c>
    </row>
    <row r="1484" spans="1:3">
      <c r="A1484" t="s">
        <v>1641</v>
      </c>
      <c r="B1484">
        <v>7578</v>
      </c>
      <c r="C1484" t="s">
        <v>159</v>
      </c>
    </row>
    <row r="1485" spans="1:3">
      <c r="A1485" t="s">
        <v>1642</v>
      </c>
      <c r="B1485">
        <v>7579</v>
      </c>
      <c r="C1485" t="s">
        <v>159</v>
      </c>
    </row>
    <row r="1486" spans="1:3">
      <c r="A1486" t="s">
        <v>1643</v>
      </c>
      <c r="B1486">
        <v>7580</v>
      </c>
      <c r="C1486" t="s">
        <v>159</v>
      </c>
    </row>
    <row r="1487" spans="1:3">
      <c r="A1487" t="s">
        <v>1644</v>
      </c>
      <c r="B1487">
        <v>7581</v>
      </c>
      <c r="C1487" t="s">
        <v>159</v>
      </c>
    </row>
    <row r="1488" spans="1:3">
      <c r="A1488" t="s">
        <v>1645</v>
      </c>
      <c r="B1488">
        <v>7679</v>
      </c>
      <c r="C1488" t="s">
        <v>159</v>
      </c>
    </row>
    <row r="1489" spans="1:3">
      <c r="A1489" t="s">
        <v>1646</v>
      </c>
      <c r="B1489">
        <v>7682</v>
      </c>
      <c r="C1489" t="s">
        <v>159</v>
      </c>
    </row>
    <row r="1490" spans="1:3">
      <c r="A1490" t="s">
        <v>1647</v>
      </c>
      <c r="B1490">
        <v>7688</v>
      </c>
      <c r="C1490" t="s">
        <v>159</v>
      </c>
    </row>
    <row r="1491" spans="1:3">
      <c r="A1491" t="s">
        <v>1648</v>
      </c>
      <c r="B1491">
        <v>24125</v>
      </c>
      <c r="C1491" t="s">
        <v>159</v>
      </c>
    </row>
    <row r="1492" spans="1:3">
      <c r="A1492" t="s">
        <v>1649</v>
      </c>
      <c r="B1492">
        <v>24126</v>
      </c>
      <c r="C1492" t="s">
        <v>159</v>
      </c>
    </row>
    <row r="1493" spans="1:3">
      <c r="A1493" t="s">
        <v>1650</v>
      </c>
      <c r="B1493">
        <v>15935</v>
      </c>
      <c r="C1493" t="s">
        <v>159</v>
      </c>
    </row>
    <row r="1494" spans="1:3">
      <c r="A1494" t="s">
        <v>1651</v>
      </c>
      <c r="B1494">
        <v>15937</v>
      </c>
      <c r="C1494" t="s">
        <v>159</v>
      </c>
    </row>
    <row r="1495" spans="1:3">
      <c r="A1495" t="s">
        <v>1652</v>
      </c>
      <c r="B1495">
        <v>15938</v>
      </c>
      <c r="C1495" t="s">
        <v>159</v>
      </c>
    </row>
    <row r="1496" spans="1:3">
      <c r="A1496" t="s">
        <v>1653</v>
      </c>
      <c r="B1496">
        <v>15939</v>
      </c>
      <c r="C1496" t="s">
        <v>159</v>
      </c>
    </row>
    <row r="1497" spans="1:3">
      <c r="A1497" t="s">
        <v>1654</v>
      </c>
      <c r="B1497">
        <v>15940</v>
      </c>
      <c r="C1497" t="s">
        <v>159</v>
      </c>
    </row>
    <row r="1498" spans="1:3">
      <c r="A1498" t="s">
        <v>1655</v>
      </c>
      <c r="B1498">
        <v>15941</v>
      </c>
      <c r="C1498" t="s">
        <v>159</v>
      </c>
    </row>
    <row r="1499" spans="1:3">
      <c r="A1499" t="s">
        <v>1656</v>
      </c>
      <c r="B1499">
        <v>15943</v>
      </c>
      <c r="C1499" t="s">
        <v>159</v>
      </c>
    </row>
    <row r="1500" spans="1:3">
      <c r="A1500" t="s">
        <v>1657</v>
      </c>
      <c r="B1500">
        <v>15947</v>
      </c>
      <c r="C1500" t="s">
        <v>159</v>
      </c>
    </row>
    <row r="1501" spans="1:3">
      <c r="A1501" t="s">
        <v>1658</v>
      </c>
      <c r="B1501">
        <v>15949</v>
      </c>
      <c r="C1501" t="s">
        <v>159</v>
      </c>
    </row>
    <row r="1502" spans="1:3">
      <c r="A1502" t="s">
        <v>1659</v>
      </c>
      <c r="B1502">
        <v>15951</v>
      </c>
      <c r="C1502" t="s">
        <v>159</v>
      </c>
    </row>
    <row r="1503" spans="1:3">
      <c r="A1503" t="s">
        <v>1660</v>
      </c>
      <c r="B1503">
        <v>15954</v>
      </c>
      <c r="C1503" t="s">
        <v>159</v>
      </c>
    </row>
    <row r="1504" spans="1:3">
      <c r="A1504" t="s">
        <v>1661</v>
      </c>
      <c r="B1504">
        <v>15955</v>
      </c>
      <c r="C1504" t="s">
        <v>159</v>
      </c>
    </row>
    <row r="1505" spans="1:3">
      <c r="A1505" t="s">
        <v>1662</v>
      </c>
      <c r="B1505">
        <v>15956</v>
      </c>
      <c r="C1505" t="s">
        <v>159</v>
      </c>
    </row>
    <row r="1506" spans="1:3">
      <c r="A1506" t="s">
        <v>1663</v>
      </c>
      <c r="B1506">
        <v>15957</v>
      </c>
      <c r="C1506" t="s">
        <v>159</v>
      </c>
    </row>
    <row r="1507" spans="1:3">
      <c r="A1507" t="s">
        <v>1664</v>
      </c>
      <c r="B1507">
        <v>15958</v>
      </c>
      <c r="C1507" t="s">
        <v>159</v>
      </c>
    </row>
    <row r="1508" spans="1:3">
      <c r="A1508" t="s">
        <v>1665</v>
      </c>
      <c r="B1508">
        <v>15960</v>
      </c>
      <c r="C1508" t="s">
        <v>159</v>
      </c>
    </row>
    <row r="1509" spans="1:3">
      <c r="A1509" t="s">
        <v>1666</v>
      </c>
      <c r="B1509">
        <v>15961</v>
      </c>
      <c r="C1509" t="s">
        <v>159</v>
      </c>
    </row>
    <row r="1510" spans="1:3">
      <c r="A1510" t="s">
        <v>1667</v>
      </c>
      <c r="B1510">
        <v>15962</v>
      </c>
      <c r="C1510" t="s">
        <v>159</v>
      </c>
    </row>
    <row r="1511" spans="1:3">
      <c r="A1511" t="s">
        <v>1668</v>
      </c>
      <c r="B1511">
        <v>15970</v>
      </c>
      <c r="C1511" t="s">
        <v>159</v>
      </c>
    </row>
    <row r="1512" spans="1:3">
      <c r="A1512" t="s">
        <v>1669</v>
      </c>
      <c r="B1512">
        <v>15971</v>
      </c>
      <c r="C1512" t="s">
        <v>159</v>
      </c>
    </row>
    <row r="1513" spans="1:3">
      <c r="A1513" t="s">
        <v>1670</v>
      </c>
      <c r="B1513">
        <v>15975</v>
      </c>
      <c r="C1513" t="s">
        <v>159</v>
      </c>
    </row>
    <row r="1514" spans="1:3">
      <c r="A1514" t="s">
        <v>1671</v>
      </c>
      <c r="B1514">
        <v>15977</v>
      </c>
      <c r="C1514" t="s">
        <v>159</v>
      </c>
    </row>
    <row r="1515" spans="1:3">
      <c r="A1515" t="s">
        <v>1672</v>
      </c>
      <c r="B1515">
        <v>15978</v>
      </c>
      <c r="C1515" t="s">
        <v>159</v>
      </c>
    </row>
    <row r="1516" spans="1:3">
      <c r="A1516" t="s">
        <v>1673</v>
      </c>
      <c r="B1516">
        <v>15979</v>
      </c>
      <c r="C1516" t="s">
        <v>159</v>
      </c>
    </row>
    <row r="1517" spans="1:3">
      <c r="A1517" t="s">
        <v>1674</v>
      </c>
      <c r="B1517">
        <v>15980</v>
      </c>
      <c r="C1517" t="s">
        <v>159</v>
      </c>
    </row>
    <row r="1518" spans="1:3">
      <c r="A1518" t="s">
        <v>1675</v>
      </c>
      <c r="B1518">
        <v>15981</v>
      </c>
      <c r="C1518" t="s">
        <v>159</v>
      </c>
    </row>
    <row r="1519" spans="1:3">
      <c r="A1519" t="s">
        <v>1676</v>
      </c>
      <c r="B1519">
        <v>15983</v>
      </c>
      <c r="C1519" t="s">
        <v>159</v>
      </c>
    </row>
    <row r="1520" spans="1:3">
      <c r="A1520" t="s">
        <v>1677</v>
      </c>
      <c r="B1520">
        <v>15984</v>
      </c>
      <c r="C1520" t="s">
        <v>159</v>
      </c>
    </row>
    <row r="1521" spans="1:3">
      <c r="A1521" t="s">
        <v>1678</v>
      </c>
      <c r="B1521">
        <v>15985</v>
      </c>
      <c r="C1521" t="s">
        <v>159</v>
      </c>
    </row>
    <row r="1522" spans="1:3">
      <c r="A1522" t="s">
        <v>1679</v>
      </c>
      <c r="B1522">
        <v>15986</v>
      </c>
      <c r="C1522" t="s">
        <v>159</v>
      </c>
    </row>
    <row r="1523" spans="1:3">
      <c r="A1523" t="s">
        <v>1680</v>
      </c>
      <c r="B1523">
        <v>15987</v>
      </c>
      <c r="C1523" t="s">
        <v>159</v>
      </c>
    </row>
    <row r="1524" spans="1:3">
      <c r="A1524" t="s">
        <v>1681</v>
      </c>
      <c r="B1524">
        <v>15989</v>
      </c>
      <c r="C1524" t="s">
        <v>159</v>
      </c>
    </row>
    <row r="1525" spans="1:3">
      <c r="A1525" t="s">
        <v>1682</v>
      </c>
      <c r="B1525">
        <v>15990</v>
      </c>
      <c r="C1525" t="s">
        <v>159</v>
      </c>
    </row>
    <row r="1526" spans="1:3">
      <c r="A1526" t="s">
        <v>1683</v>
      </c>
      <c r="B1526">
        <v>15991</v>
      </c>
      <c r="C1526" t="s">
        <v>159</v>
      </c>
    </row>
    <row r="1527" spans="1:3">
      <c r="A1527" t="s">
        <v>1684</v>
      </c>
      <c r="B1527">
        <v>15992</v>
      </c>
      <c r="C1527" t="s">
        <v>159</v>
      </c>
    </row>
    <row r="1528" spans="1:3">
      <c r="A1528" t="s">
        <v>1685</v>
      </c>
      <c r="B1528">
        <v>15993</v>
      </c>
      <c r="C1528" t="s">
        <v>159</v>
      </c>
    </row>
    <row r="1529" spans="1:3">
      <c r="A1529" t="s">
        <v>1686</v>
      </c>
      <c r="B1529">
        <v>15994</v>
      </c>
      <c r="C1529" t="s">
        <v>159</v>
      </c>
    </row>
    <row r="1530" spans="1:3">
      <c r="A1530" t="s">
        <v>1687</v>
      </c>
      <c r="B1530">
        <v>15995</v>
      </c>
      <c r="C1530" t="s">
        <v>159</v>
      </c>
    </row>
    <row r="1531" spans="1:3">
      <c r="A1531" t="s">
        <v>1688</v>
      </c>
      <c r="B1531">
        <v>15996</v>
      </c>
      <c r="C1531" t="s">
        <v>159</v>
      </c>
    </row>
    <row r="1532" spans="1:3">
      <c r="A1532" t="s">
        <v>1689</v>
      </c>
      <c r="B1532">
        <v>15997</v>
      </c>
      <c r="C1532" t="s">
        <v>159</v>
      </c>
    </row>
    <row r="1533" spans="1:3">
      <c r="A1533" t="s">
        <v>1690</v>
      </c>
      <c r="B1533">
        <v>15998</v>
      </c>
      <c r="C1533" t="s">
        <v>159</v>
      </c>
    </row>
    <row r="1534" spans="1:3">
      <c r="A1534" t="s">
        <v>1691</v>
      </c>
      <c r="B1534">
        <v>15999</v>
      </c>
      <c r="C1534" t="s">
        <v>159</v>
      </c>
    </row>
    <row r="1535" spans="1:3">
      <c r="A1535" t="s">
        <v>1692</v>
      </c>
      <c r="B1535">
        <v>16000</v>
      </c>
      <c r="C1535" t="s">
        <v>159</v>
      </c>
    </row>
    <row r="1536" spans="1:3">
      <c r="A1536" t="s">
        <v>1693</v>
      </c>
      <c r="B1536">
        <v>16001</v>
      </c>
      <c r="C1536" t="s">
        <v>159</v>
      </c>
    </row>
    <row r="1537" spans="1:3">
      <c r="A1537" t="s">
        <v>1694</v>
      </c>
      <c r="B1537">
        <v>16002</v>
      </c>
      <c r="C1537" t="s">
        <v>159</v>
      </c>
    </row>
    <row r="1538" spans="1:3">
      <c r="A1538" t="s">
        <v>1695</v>
      </c>
      <c r="B1538">
        <v>16003</v>
      </c>
      <c r="C1538" t="s">
        <v>159</v>
      </c>
    </row>
    <row r="1539" spans="1:3">
      <c r="A1539" t="s">
        <v>1696</v>
      </c>
      <c r="B1539">
        <v>16005</v>
      </c>
      <c r="C1539" t="s">
        <v>159</v>
      </c>
    </row>
    <row r="1540" spans="1:3">
      <c r="A1540" t="s">
        <v>1697</v>
      </c>
      <c r="B1540">
        <v>16006</v>
      </c>
      <c r="C1540" t="s">
        <v>159</v>
      </c>
    </row>
    <row r="1541" spans="1:3">
      <c r="A1541" t="s">
        <v>1698</v>
      </c>
      <c r="B1541">
        <v>16007</v>
      </c>
      <c r="C1541" t="s">
        <v>159</v>
      </c>
    </row>
    <row r="1542" spans="1:3">
      <c r="A1542" t="s">
        <v>1699</v>
      </c>
      <c r="B1542">
        <v>16008</v>
      </c>
      <c r="C1542" t="s">
        <v>159</v>
      </c>
    </row>
    <row r="1543" spans="1:3">
      <c r="A1543" t="s">
        <v>1700</v>
      </c>
      <c r="B1543">
        <v>16010</v>
      </c>
      <c r="C1543" t="s">
        <v>159</v>
      </c>
    </row>
    <row r="1544" spans="1:3">
      <c r="A1544" t="s">
        <v>1701</v>
      </c>
      <c r="B1544">
        <v>16013</v>
      </c>
      <c r="C1544" t="s">
        <v>159</v>
      </c>
    </row>
    <row r="1545" spans="1:3">
      <c r="A1545" t="s">
        <v>1702</v>
      </c>
      <c r="B1545">
        <v>16014</v>
      </c>
      <c r="C1545" t="s">
        <v>159</v>
      </c>
    </row>
    <row r="1546" spans="1:3">
      <c r="A1546" t="s">
        <v>1703</v>
      </c>
      <c r="B1546">
        <v>16015</v>
      </c>
      <c r="C1546" t="s">
        <v>159</v>
      </c>
    </row>
    <row r="1547" spans="1:3">
      <c r="A1547" t="s">
        <v>1704</v>
      </c>
      <c r="B1547">
        <v>16016</v>
      </c>
      <c r="C1547" t="s">
        <v>159</v>
      </c>
    </row>
    <row r="1548" spans="1:3">
      <c r="A1548" t="s">
        <v>1705</v>
      </c>
      <c r="B1548">
        <v>16017</v>
      </c>
      <c r="C1548" t="s">
        <v>159</v>
      </c>
    </row>
    <row r="1549" spans="1:3">
      <c r="A1549" t="s">
        <v>1706</v>
      </c>
      <c r="B1549">
        <v>16022</v>
      </c>
      <c r="C1549" t="s">
        <v>159</v>
      </c>
    </row>
    <row r="1550" spans="1:3">
      <c r="A1550" t="s">
        <v>1707</v>
      </c>
      <c r="B1550">
        <v>16052</v>
      </c>
      <c r="C1550" t="s">
        <v>159</v>
      </c>
    </row>
    <row r="1551" spans="1:3">
      <c r="A1551" t="s">
        <v>1708</v>
      </c>
      <c r="B1551">
        <v>16054</v>
      </c>
      <c r="C1551" t="s">
        <v>159</v>
      </c>
    </row>
    <row r="1552" spans="1:3">
      <c r="A1552" t="s">
        <v>1709</v>
      </c>
      <c r="B1552">
        <v>16055</v>
      </c>
      <c r="C1552" t="s">
        <v>159</v>
      </c>
    </row>
    <row r="1553" spans="1:3">
      <c r="A1553" t="s">
        <v>1710</v>
      </c>
      <c r="B1553">
        <v>16056</v>
      </c>
      <c r="C1553" t="s">
        <v>159</v>
      </c>
    </row>
    <row r="1554" spans="1:3">
      <c r="A1554" t="s">
        <v>1711</v>
      </c>
      <c r="B1554">
        <v>16057</v>
      </c>
      <c r="C1554" t="s">
        <v>159</v>
      </c>
    </row>
    <row r="1555" spans="1:3">
      <c r="A1555" t="s">
        <v>1712</v>
      </c>
      <c r="B1555">
        <v>16058</v>
      </c>
      <c r="C1555" t="s">
        <v>159</v>
      </c>
    </row>
    <row r="1556" spans="1:3">
      <c r="A1556" t="s">
        <v>1713</v>
      </c>
      <c r="B1556">
        <v>16059</v>
      </c>
      <c r="C1556" t="s">
        <v>159</v>
      </c>
    </row>
    <row r="1557" spans="1:3">
      <c r="A1557" t="s">
        <v>1714</v>
      </c>
      <c r="B1557">
        <v>16060</v>
      </c>
      <c r="C1557" t="s">
        <v>159</v>
      </c>
    </row>
    <row r="1558" spans="1:3">
      <c r="A1558" t="s">
        <v>1715</v>
      </c>
      <c r="B1558">
        <v>16061</v>
      </c>
      <c r="C1558" t="s">
        <v>159</v>
      </c>
    </row>
    <row r="1559" spans="1:3">
      <c r="A1559" t="s">
        <v>1716</v>
      </c>
      <c r="B1559">
        <v>16062</v>
      </c>
      <c r="C1559" t="s">
        <v>159</v>
      </c>
    </row>
    <row r="1560" spans="1:3">
      <c r="A1560" t="s">
        <v>1717</v>
      </c>
      <c r="B1560">
        <v>16063</v>
      </c>
      <c r="C1560" t="s">
        <v>159</v>
      </c>
    </row>
    <row r="1561" spans="1:3">
      <c r="A1561" t="s">
        <v>1718</v>
      </c>
      <c r="B1561">
        <v>16065</v>
      </c>
      <c r="C1561" t="s">
        <v>159</v>
      </c>
    </row>
    <row r="1562" spans="1:3">
      <c r="A1562" t="s">
        <v>1719</v>
      </c>
      <c r="B1562">
        <v>16067</v>
      </c>
      <c r="C1562" t="s">
        <v>159</v>
      </c>
    </row>
    <row r="1563" spans="1:3">
      <c r="A1563" t="s">
        <v>1720</v>
      </c>
      <c r="B1563">
        <v>16068</v>
      </c>
      <c r="C1563" t="s">
        <v>159</v>
      </c>
    </row>
    <row r="1564" spans="1:3">
      <c r="A1564" t="s">
        <v>1721</v>
      </c>
      <c r="B1564">
        <v>16069</v>
      </c>
      <c r="C1564" t="s">
        <v>159</v>
      </c>
    </row>
    <row r="1565" spans="1:3">
      <c r="A1565" t="s">
        <v>1722</v>
      </c>
      <c r="B1565">
        <v>16070</v>
      </c>
      <c r="C1565" t="s">
        <v>159</v>
      </c>
    </row>
    <row r="1566" spans="1:3">
      <c r="A1566" t="s">
        <v>1723</v>
      </c>
      <c r="B1566">
        <v>16071</v>
      </c>
      <c r="C1566" t="s">
        <v>159</v>
      </c>
    </row>
    <row r="1567" spans="1:3">
      <c r="A1567" t="s">
        <v>1724</v>
      </c>
      <c r="B1567">
        <v>16072</v>
      </c>
      <c r="C1567" t="s">
        <v>159</v>
      </c>
    </row>
    <row r="1568" spans="1:3">
      <c r="A1568" t="s">
        <v>1725</v>
      </c>
      <c r="B1568">
        <v>16073</v>
      </c>
      <c r="C1568" t="s">
        <v>159</v>
      </c>
    </row>
    <row r="1569" spans="1:3">
      <c r="A1569" t="s">
        <v>1726</v>
      </c>
      <c r="B1569">
        <v>16074</v>
      </c>
      <c r="C1569" t="s">
        <v>159</v>
      </c>
    </row>
    <row r="1570" spans="1:3">
      <c r="A1570" t="s">
        <v>1727</v>
      </c>
      <c r="B1570">
        <v>16075</v>
      </c>
      <c r="C1570" t="s">
        <v>159</v>
      </c>
    </row>
    <row r="1571" spans="1:3">
      <c r="A1571" t="s">
        <v>1728</v>
      </c>
      <c r="B1571">
        <v>16092</v>
      </c>
      <c r="C1571" t="s">
        <v>159</v>
      </c>
    </row>
    <row r="1572" spans="1:3">
      <c r="A1572" t="s">
        <v>1729</v>
      </c>
      <c r="B1572">
        <v>16094</v>
      </c>
      <c r="C1572" t="s">
        <v>159</v>
      </c>
    </row>
    <row r="1573" spans="1:3">
      <c r="A1573" t="s">
        <v>1730</v>
      </c>
      <c r="B1573">
        <v>16095</v>
      </c>
      <c r="C1573" t="s">
        <v>159</v>
      </c>
    </row>
    <row r="1574" spans="1:3">
      <c r="A1574" t="s">
        <v>1731</v>
      </c>
      <c r="B1574">
        <v>16096</v>
      </c>
      <c r="C1574" t="s">
        <v>159</v>
      </c>
    </row>
    <row r="1575" spans="1:3">
      <c r="A1575" t="s">
        <v>1732</v>
      </c>
      <c r="B1575">
        <v>16097</v>
      </c>
      <c r="C1575" t="s">
        <v>159</v>
      </c>
    </row>
    <row r="1576" spans="1:3">
      <c r="A1576" t="s">
        <v>1733</v>
      </c>
      <c r="B1576">
        <v>16098</v>
      </c>
      <c r="C1576" t="s">
        <v>159</v>
      </c>
    </row>
    <row r="1577" spans="1:3">
      <c r="A1577" t="s">
        <v>1734</v>
      </c>
      <c r="B1577">
        <v>16099</v>
      </c>
      <c r="C1577" t="s">
        <v>159</v>
      </c>
    </row>
    <row r="1578" spans="1:3">
      <c r="A1578" t="s">
        <v>1735</v>
      </c>
      <c r="B1578">
        <v>16100</v>
      </c>
      <c r="C1578" t="s">
        <v>159</v>
      </c>
    </row>
    <row r="1579" spans="1:3">
      <c r="A1579" t="s">
        <v>1736</v>
      </c>
      <c r="B1579">
        <v>16101</v>
      </c>
      <c r="C1579" t="s">
        <v>159</v>
      </c>
    </row>
    <row r="1580" spans="1:3">
      <c r="A1580" t="s">
        <v>1737</v>
      </c>
      <c r="B1580">
        <v>16104</v>
      </c>
      <c r="C1580" t="s">
        <v>159</v>
      </c>
    </row>
    <row r="1581" spans="1:3">
      <c r="A1581" t="s">
        <v>1738</v>
      </c>
      <c r="B1581">
        <v>16106</v>
      </c>
      <c r="C1581" t="s">
        <v>159</v>
      </c>
    </row>
    <row r="1582" spans="1:3">
      <c r="A1582" t="s">
        <v>1739</v>
      </c>
      <c r="B1582">
        <v>16108</v>
      </c>
      <c r="C1582" t="s">
        <v>159</v>
      </c>
    </row>
    <row r="1583" spans="1:3">
      <c r="A1583" t="s">
        <v>1740</v>
      </c>
      <c r="B1583">
        <v>16109</v>
      </c>
      <c r="C1583" t="s">
        <v>159</v>
      </c>
    </row>
    <row r="1584" spans="1:3">
      <c r="A1584" t="s">
        <v>1741</v>
      </c>
      <c r="B1584">
        <v>16110</v>
      </c>
      <c r="C1584" t="s">
        <v>159</v>
      </c>
    </row>
    <row r="1585" spans="1:3">
      <c r="A1585" t="s">
        <v>1742</v>
      </c>
      <c r="B1585">
        <v>16111</v>
      </c>
      <c r="C1585" t="s">
        <v>159</v>
      </c>
    </row>
    <row r="1586" spans="1:3">
      <c r="A1586" t="s">
        <v>1743</v>
      </c>
      <c r="B1586">
        <v>16112</v>
      </c>
      <c r="C1586" t="s">
        <v>159</v>
      </c>
    </row>
    <row r="1587" spans="1:3">
      <c r="A1587" t="s">
        <v>1744</v>
      </c>
      <c r="B1587">
        <v>16114</v>
      </c>
      <c r="C1587" t="s">
        <v>159</v>
      </c>
    </row>
    <row r="1588" spans="1:3">
      <c r="A1588" t="s">
        <v>1745</v>
      </c>
      <c r="B1588">
        <v>16116</v>
      </c>
      <c r="C1588" t="s">
        <v>159</v>
      </c>
    </row>
    <row r="1589" spans="1:3">
      <c r="A1589" t="s">
        <v>1746</v>
      </c>
      <c r="B1589">
        <v>16118</v>
      </c>
      <c r="C1589" t="s">
        <v>159</v>
      </c>
    </row>
    <row r="1590" spans="1:3">
      <c r="A1590" t="s">
        <v>1747</v>
      </c>
      <c r="B1590">
        <v>16119</v>
      </c>
      <c r="C1590" t="s">
        <v>159</v>
      </c>
    </row>
    <row r="1591" spans="1:3">
      <c r="A1591" t="s">
        <v>1748</v>
      </c>
      <c r="B1591">
        <v>16134</v>
      </c>
      <c r="C1591" t="s">
        <v>159</v>
      </c>
    </row>
    <row r="1592" spans="1:3">
      <c r="A1592" t="s">
        <v>1749</v>
      </c>
      <c r="B1592">
        <v>16138</v>
      </c>
      <c r="C1592" t="s">
        <v>159</v>
      </c>
    </row>
    <row r="1593" spans="1:3">
      <c r="A1593" t="s">
        <v>1750</v>
      </c>
      <c r="B1593">
        <v>16139</v>
      </c>
      <c r="C1593" t="s">
        <v>159</v>
      </c>
    </row>
    <row r="1594" spans="1:3">
      <c r="A1594" t="s">
        <v>1751</v>
      </c>
      <c r="B1594">
        <v>16141</v>
      </c>
      <c r="C1594" t="s">
        <v>159</v>
      </c>
    </row>
    <row r="1595" spans="1:3">
      <c r="A1595" t="s">
        <v>1752</v>
      </c>
      <c r="B1595">
        <v>16143</v>
      </c>
      <c r="C1595" t="s">
        <v>159</v>
      </c>
    </row>
    <row r="1596" spans="1:3">
      <c r="A1596" t="s">
        <v>1753</v>
      </c>
      <c r="B1596">
        <v>16144</v>
      </c>
      <c r="C1596" t="s">
        <v>159</v>
      </c>
    </row>
    <row r="1597" spans="1:3">
      <c r="A1597" t="s">
        <v>1754</v>
      </c>
      <c r="B1597">
        <v>16145</v>
      </c>
      <c r="C1597" t="s">
        <v>159</v>
      </c>
    </row>
    <row r="1598" spans="1:3">
      <c r="A1598" t="s">
        <v>1755</v>
      </c>
      <c r="B1598">
        <v>16182</v>
      </c>
      <c r="C1598" t="s">
        <v>159</v>
      </c>
    </row>
    <row r="1599" spans="1:3">
      <c r="A1599" t="s">
        <v>1756</v>
      </c>
      <c r="B1599">
        <v>16187</v>
      </c>
      <c r="C1599" t="s">
        <v>159</v>
      </c>
    </row>
    <row r="1600" spans="1:3">
      <c r="A1600" t="s">
        <v>1757</v>
      </c>
      <c r="B1600">
        <v>16188</v>
      </c>
      <c r="C1600" t="s">
        <v>159</v>
      </c>
    </row>
    <row r="1601" spans="1:3">
      <c r="A1601" t="s">
        <v>1758</v>
      </c>
      <c r="B1601">
        <v>24432</v>
      </c>
      <c r="C1601" t="s">
        <v>159</v>
      </c>
    </row>
    <row r="1602" spans="1:3">
      <c r="A1602" t="s">
        <v>1759</v>
      </c>
      <c r="B1602">
        <v>24434</v>
      </c>
      <c r="C1602" t="s">
        <v>159</v>
      </c>
    </row>
    <row r="1603" spans="1:3">
      <c r="A1603" t="s">
        <v>1760</v>
      </c>
      <c r="B1603">
        <v>24435</v>
      </c>
      <c r="C1603" t="s">
        <v>159</v>
      </c>
    </row>
    <row r="1604" spans="1:3">
      <c r="A1604" t="s">
        <v>1761</v>
      </c>
      <c r="B1604">
        <v>16280</v>
      </c>
      <c r="C1604" t="s">
        <v>159</v>
      </c>
    </row>
    <row r="1605" spans="1:3">
      <c r="A1605" t="s">
        <v>1762</v>
      </c>
      <c r="B1605">
        <v>16284</v>
      </c>
      <c r="C1605" t="s">
        <v>159</v>
      </c>
    </row>
    <row r="1606" spans="1:3">
      <c r="A1606" t="s">
        <v>1763</v>
      </c>
      <c r="B1606">
        <v>16376</v>
      </c>
      <c r="C1606" t="s">
        <v>159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opLeftCell="A2" workbookViewId="0">
      <selection activeCell="A6" sqref="A6"/>
    </sheetView>
  </sheetViews>
  <sheetFormatPr defaultColWidth="9" defaultRowHeight="14.5"/>
  <cols>
    <col min="1" max="31" width="24.6328125" customWidth="1"/>
  </cols>
  <sheetData>
    <row r="1" spans="1:30" ht="25" hidden="1">
      <c r="A1" s="3" t="s">
        <v>34</v>
      </c>
      <c r="B1" s="4" t="s">
        <v>35</v>
      </c>
      <c r="C1" s="4" t="s">
        <v>36</v>
      </c>
      <c r="D1" s="4" t="s">
        <v>37</v>
      </c>
      <c r="E1" s="4" t="s">
        <v>38</v>
      </c>
      <c r="F1" s="4" t="s">
        <v>39</v>
      </c>
      <c r="G1" s="4" t="s">
        <v>40</v>
      </c>
      <c r="H1" s="4" t="s">
        <v>41</v>
      </c>
      <c r="I1" s="4" t="s">
        <v>42</v>
      </c>
      <c r="J1" s="4" t="s">
        <v>43</v>
      </c>
      <c r="K1" s="3" t="s">
        <v>44</v>
      </c>
      <c r="L1" s="3" t="s">
        <v>45</v>
      </c>
      <c r="M1" s="4" t="s">
        <v>46</v>
      </c>
      <c r="N1" s="3" t="s">
        <v>47</v>
      </c>
      <c r="O1" s="3" t="s">
        <v>48</v>
      </c>
      <c r="P1" s="3" t="s">
        <v>49</v>
      </c>
      <c r="Q1" s="3" t="s">
        <v>50</v>
      </c>
      <c r="R1" s="3" t="s">
        <v>51</v>
      </c>
      <c r="S1" s="3" t="s">
        <v>52</v>
      </c>
      <c r="T1" s="3" t="s">
        <v>53</v>
      </c>
      <c r="U1" s="3" t="s">
        <v>54</v>
      </c>
      <c r="V1" s="3" t="s">
        <v>55</v>
      </c>
      <c r="W1" s="3" t="s">
        <v>56</v>
      </c>
      <c r="X1" s="3" t="s">
        <v>57</v>
      </c>
      <c r="Y1" s="3" t="s">
        <v>58</v>
      </c>
      <c r="Z1" s="3" t="s">
        <v>59</v>
      </c>
      <c r="AA1" s="3"/>
      <c r="AB1" s="3"/>
      <c r="AC1" s="3"/>
      <c r="AD1" s="3" t="s">
        <v>76</v>
      </c>
    </row>
    <row r="2" spans="1:30" ht="50.9" customHeight="1">
      <c r="A2" s="5" t="s">
        <v>77</v>
      </c>
      <c r="B2" s="6" t="s">
        <v>78</v>
      </c>
      <c r="C2" s="6" t="s">
        <v>79</v>
      </c>
      <c r="D2" s="6" t="s">
        <v>9</v>
      </c>
      <c r="E2" s="6" t="s">
        <v>26</v>
      </c>
      <c r="F2" s="6" t="s">
        <v>80</v>
      </c>
      <c r="G2" s="6" t="s">
        <v>81</v>
      </c>
      <c r="H2" s="6" t="s">
        <v>32</v>
      </c>
      <c r="I2" s="6" t="s">
        <v>82</v>
      </c>
      <c r="J2" s="6" t="s">
        <v>83</v>
      </c>
      <c r="K2" s="5" t="s">
        <v>84</v>
      </c>
      <c r="L2" s="5" t="s">
        <v>85</v>
      </c>
      <c r="M2" s="6" t="s">
        <v>11</v>
      </c>
      <c r="N2" s="5" t="s">
        <v>86</v>
      </c>
      <c r="O2" s="5" t="s">
        <v>87</v>
      </c>
      <c r="P2" s="5" t="s">
        <v>88</v>
      </c>
      <c r="Q2" s="5" t="s">
        <v>89</v>
      </c>
      <c r="R2" s="5" t="s">
        <v>90</v>
      </c>
      <c r="S2" s="5" t="s">
        <v>91</v>
      </c>
      <c r="T2" s="5" t="s">
        <v>92</v>
      </c>
      <c r="U2" s="5" t="s">
        <v>93</v>
      </c>
      <c r="V2" s="5" t="s">
        <v>94</v>
      </c>
      <c r="W2" s="5" t="s">
        <v>13</v>
      </c>
      <c r="X2" s="5" t="s">
        <v>95</v>
      </c>
      <c r="Y2" s="5" t="s">
        <v>96</v>
      </c>
      <c r="Z2" s="5" t="s">
        <v>97</v>
      </c>
      <c r="AA2" s="5" t="s">
        <v>1764</v>
      </c>
      <c r="AB2" s="5" t="s">
        <v>1765</v>
      </c>
      <c r="AC2" s="5" t="s">
        <v>1766</v>
      </c>
      <c r="AD2" s="5" t="s">
        <v>1767</v>
      </c>
    </row>
    <row r="3" spans="1:30" ht="45.65" customHeight="1">
      <c r="A3" s="7" t="s">
        <v>114</v>
      </c>
      <c r="B3" s="8" t="s">
        <v>114</v>
      </c>
      <c r="C3" s="8" t="s">
        <v>114</v>
      </c>
      <c r="D3" s="9" t="s">
        <v>115</v>
      </c>
      <c r="E3" s="11" t="s">
        <v>116</v>
      </c>
      <c r="F3" s="11" t="s">
        <v>116</v>
      </c>
      <c r="G3" s="11" t="s">
        <v>116</v>
      </c>
      <c r="H3" s="11" t="s">
        <v>116</v>
      </c>
      <c r="I3" s="11" t="s">
        <v>116</v>
      </c>
      <c r="J3" s="11" t="s">
        <v>116</v>
      </c>
      <c r="K3" s="7" t="s">
        <v>114</v>
      </c>
      <c r="L3" s="7" t="s">
        <v>114</v>
      </c>
      <c r="M3" s="9" t="s">
        <v>115</v>
      </c>
      <c r="N3" s="7" t="s">
        <v>114</v>
      </c>
      <c r="O3" s="11" t="s">
        <v>115</v>
      </c>
      <c r="P3" s="11" t="s">
        <v>115</v>
      </c>
      <c r="Q3" s="11" t="s">
        <v>115</v>
      </c>
      <c r="R3" s="11" t="s">
        <v>115</v>
      </c>
      <c r="S3" s="11" t="s">
        <v>115</v>
      </c>
      <c r="T3" s="11" t="s">
        <v>115</v>
      </c>
      <c r="U3" s="11" t="s">
        <v>115</v>
      </c>
      <c r="V3" s="11" t="s">
        <v>115</v>
      </c>
      <c r="W3" s="7" t="s">
        <v>114</v>
      </c>
      <c r="X3" s="11" t="s">
        <v>115</v>
      </c>
      <c r="Y3" s="11" t="s">
        <v>115</v>
      </c>
      <c r="Z3" s="11" t="s">
        <v>115</v>
      </c>
      <c r="AA3" s="11" t="s">
        <v>116</v>
      </c>
      <c r="AB3" s="11" t="s">
        <v>116</v>
      </c>
      <c r="AC3" s="11" t="s">
        <v>116</v>
      </c>
      <c r="AD3" s="11" t="s">
        <v>115</v>
      </c>
    </row>
    <row r="4" spans="1:30" s="1" customFormat="1" ht="45.65" customHeight="1">
      <c r="A4" s="10" t="s">
        <v>117</v>
      </c>
      <c r="B4" s="10" t="s">
        <v>118</v>
      </c>
      <c r="C4" s="10" t="s">
        <v>119</v>
      </c>
      <c r="D4" s="10" t="s">
        <v>120</v>
      </c>
      <c r="E4" s="10" t="s">
        <v>121</v>
      </c>
      <c r="F4" s="10" t="s">
        <v>122</v>
      </c>
      <c r="G4" s="10" t="s">
        <v>123</v>
      </c>
      <c r="H4" s="10" t="s">
        <v>124</v>
      </c>
      <c r="I4" s="10" t="s">
        <v>125</v>
      </c>
      <c r="J4" s="10" t="s">
        <v>126</v>
      </c>
      <c r="K4" s="10" t="s">
        <v>127</v>
      </c>
      <c r="L4" s="10" t="s">
        <v>128</v>
      </c>
      <c r="M4" s="10" t="s">
        <v>12</v>
      </c>
      <c r="N4" s="10" t="s">
        <v>129</v>
      </c>
      <c r="O4" s="10" t="s">
        <v>1768</v>
      </c>
      <c r="P4" s="10" t="s">
        <v>1768</v>
      </c>
      <c r="Q4" s="10" t="s">
        <v>1768</v>
      </c>
      <c r="R4" s="10" t="s">
        <v>1768</v>
      </c>
      <c r="S4" s="10" t="s">
        <v>1768</v>
      </c>
      <c r="T4" s="10" t="s">
        <v>1768</v>
      </c>
      <c r="U4" s="10" t="s">
        <v>1768</v>
      </c>
      <c r="V4" s="10" t="s">
        <v>1768</v>
      </c>
      <c r="W4" s="10" t="s">
        <v>130</v>
      </c>
      <c r="X4" s="10" t="s">
        <v>131</v>
      </c>
      <c r="Y4" s="10" t="s">
        <v>132</v>
      </c>
      <c r="Z4" s="10" t="s">
        <v>133</v>
      </c>
      <c r="AA4" s="10" t="s">
        <v>134</v>
      </c>
      <c r="AB4" s="10" t="s">
        <v>134</v>
      </c>
      <c r="AC4" s="10" t="s">
        <v>134</v>
      </c>
      <c r="AD4" s="14" t="s">
        <v>135</v>
      </c>
    </row>
    <row r="5" spans="1:30" s="2" customFormat="1" ht="169" customHeight="1">
      <c r="A5" s="14" t="s">
        <v>136</v>
      </c>
      <c r="B5" s="14" t="s">
        <v>137</v>
      </c>
      <c r="C5" s="14" t="s">
        <v>138</v>
      </c>
      <c r="D5" s="14" t="s">
        <v>139</v>
      </c>
      <c r="E5" s="14" t="s">
        <v>140</v>
      </c>
      <c r="F5" s="14" t="s">
        <v>141</v>
      </c>
      <c r="G5" s="14" t="s">
        <v>142</v>
      </c>
      <c r="H5" s="14" t="s">
        <v>143</v>
      </c>
      <c r="I5" s="14" t="s">
        <v>141</v>
      </c>
      <c r="J5" s="14" t="s">
        <v>142</v>
      </c>
      <c r="K5" s="14" t="s">
        <v>144</v>
      </c>
      <c r="L5" s="14" t="s">
        <v>145</v>
      </c>
      <c r="M5" s="14" t="s">
        <v>146</v>
      </c>
      <c r="N5" s="14" t="s">
        <v>147</v>
      </c>
      <c r="O5" s="10"/>
      <c r="P5" s="10"/>
      <c r="Q5" s="10"/>
      <c r="R5" s="10"/>
      <c r="S5" s="10"/>
      <c r="T5" s="10"/>
      <c r="U5" s="10"/>
      <c r="V5" s="10"/>
      <c r="W5" s="14" t="s">
        <v>148</v>
      </c>
      <c r="X5" s="14" t="s">
        <v>149</v>
      </c>
      <c r="Y5" s="14" t="s">
        <v>150</v>
      </c>
      <c r="Z5" s="14" t="s">
        <v>151</v>
      </c>
      <c r="AA5" s="10" t="s">
        <v>152</v>
      </c>
      <c r="AB5" s="10" t="s">
        <v>152</v>
      </c>
      <c r="AC5" s="10" t="s">
        <v>152</v>
      </c>
      <c r="AD5" s="14" t="s">
        <v>153</v>
      </c>
    </row>
    <row r="6" spans="1:30" ht="28" customHeight="1">
      <c r="A6" s="1" t="s">
        <v>1769</v>
      </c>
      <c r="B6" s="1" t="s">
        <v>1770</v>
      </c>
      <c r="C6" s="1" t="s">
        <v>1771</v>
      </c>
      <c r="D6" s="1"/>
      <c r="E6" s="1" t="s">
        <v>1772</v>
      </c>
      <c r="F6" s="1" t="s">
        <v>1773</v>
      </c>
      <c r="G6" s="1" t="s">
        <v>1774</v>
      </c>
      <c r="H6" s="1" t="s">
        <v>1775</v>
      </c>
      <c r="I6" s="1" t="s">
        <v>1776</v>
      </c>
      <c r="J6" s="1" t="s">
        <v>1777</v>
      </c>
      <c r="K6" s="1" t="s">
        <v>1778</v>
      </c>
      <c r="L6" s="1">
        <v>100</v>
      </c>
      <c r="M6" s="1" t="s">
        <v>1779</v>
      </c>
      <c r="N6" s="1" t="s">
        <v>1780</v>
      </c>
      <c r="O6" s="1"/>
      <c r="P6" s="1"/>
      <c r="Q6" s="1"/>
      <c r="R6" s="1"/>
      <c r="S6" s="1"/>
      <c r="T6" s="1"/>
      <c r="U6" s="1"/>
      <c r="V6" s="1"/>
      <c r="W6" s="1" t="s">
        <v>1781</v>
      </c>
      <c r="X6" s="1"/>
      <c r="Y6" s="1"/>
      <c r="Z6" s="1"/>
      <c r="AA6" s="1" t="s">
        <v>1782</v>
      </c>
      <c r="AB6" s="1" t="s">
        <v>1782</v>
      </c>
      <c r="AC6" s="1" t="s">
        <v>1782</v>
      </c>
      <c r="AD6" s="1"/>
    </row>
    <row r="7" spans="1:30" ht="28" customHeight="1">
      <c r="A7" s="1" t="s">
        <v>1769</v>
      </c>
      <c r="B7" s="1" t="s">
        <v>1770</v>
      </c>
      <c r="C7" s="1" t="s">
        <v>1771</v>
      </c>
      <c r="D7" s="1"/>
      <c r="E7" s="1" t="s">
        <v>1772</v>
      </c>
      <c r="F7" s="1" t="s">
        <v>1773</v>
      </c>
      <c r="G7" s="1" t="s">
        <v>1774</v>
      </c>
      <c r="H7" s="1" t="s">
        <v>1783</v>
      </c>
      <c r="I7" s="1" t="s">
        <v>1776</v>
      </c>
      <c r="J7" s="1" t="s">
        <v>1784</v>
      </c>
      <c r="K7" s="1" t="s">
        <v>1778</v>
      </c>
      <c r="L7" s="1">
        <v>100</v>
      </c>
      <c r="M7" s="1" t="s">
        <v>1785</v>
      </c>
      <c r="N7" s="1" t="s">
        <v>1783</v>
      </c>
      <c r="O7" s="1"/>
      <c r="P7" s="1"/>
      <c r="Q7" s="1"/>
      <c r="R7" s="1"/>
      <c r="S7" s="1"/>
      <c r="T7" s="1"/>
      <c r="U7" s="1"/>
      <c r="V7" s="1"/>
      <c r="W7" s="1" t="s">
        <v>1781</v>
      </c>
      <c r="X7" s="1"/>
      <c r="Y7" s="1"/>
      <c r="Z7" s="1"/>
      <c r="AA7" s="1" t="s">
        <v>1782</v>
      </c>
      <c r="AB7" s="1" t="s">
        <v>1782</v>
      </c>
      <c r="AC7" s="1" t="s">
        <v>1782</v>
      </c>
      <c r="AD7" s="1"/>
    </row>
    <row r="8" spans="1:30" ht="28" customHeight="1">
      <c r="A8" s="1" t="s">
        <v>1769</v>
      </c>
      <c r="B8" s="1" t="s">
        <v>1770</v>
      </c>
      <c r="C8" s="1" t="s">
        <v>1771</v>
      </c>
      <c r="D8" s="1"/>
      <c r="E8" s="1" t="s">
        <v>1772</v>
      </c>
      <c r="F8" s="1" t="s">
        <v>1773</v>
      </c>
      <c r="G8" s="1" t="s">
        <v>1786</v>
      </c>
      <c r="H8" s="1" t="s">
        <v>1775</v>
      </c>
      <c r="I8" s="1" t="s">
        <v>1776</v>
      </c>
      <c r="J8" s="1" t="s">
        <v>1787</v>
      </c>
      <c r="K8" s="1" t="s">
        <v>1778</v>
      </c>
      <c r="L8" s="1">
        <v>100</v>
      </c>
      <c r="M8" s="1" t="s">
        <v>1788</v>
      </c>
      <c r="N8" s="1" t="s">
        <v>1783</v>
      </c>
      <c r="O8" s="1"/>
      <c r="P8" s="1"/>
      <c r="Q8" s="1"/>
      <c r="R8" s="1"/>
      <c r="S8" s="1"/>
      <c r="T8" s="1"/>
      <c r="U8" s="1"/>
      <c r="V8" s="1"/>
      <c r="W8" s="1" t="s">
        <v>1781</v>
      </c>
      <c r="X8" s="1"/>
      <c r="Y8" s="1"/>
      <c r="Z8" s="1"/>
      <c r="AA8" s="1" t="s">
        <v>1782</v>
      </c>
      <c r="AB8" s="1" t="s">
        <v>1782</v>
      </c>
      <c r="AC8" s="1" t="s">
        <v>1782</v>
      </c>
      <c r="AD8" s="1"/>
    </row>
    <row r="9" spans="1:30" ht="28" customHeight="1">
      <c r="A9" s="1" t="s">
        <v>1789</v>
      </c>
      <c r="B9" s="1" t="s">
        <v>1790</v>
      </c>
      <c r="C9" s="1" t="s">
        <v>1791</v>
      </c>
      <c r="D9" s="1"/>
      <c r="E9" s="1"/>
      <c r="F9" s="1"/>
      <c r="G9" s="1"/>
      <c r="H9" s="1"/>
      <c r="I9" s="1"/>
      <c r="J9" s="1"/>
      <c r="K9" s="1" t="s">
        <v>1792</v>
      </c>
      <c r="L9" s="1">
        <v>50</v>
      </c>
      <c r="M9" s="1"/>
      <c r="N9" s="1" t="s">
        <v>1780</v>
      </c>
      <c r="O9" s="1"/>
      <c r="P9" s="1"/>
      <c r="Q9" s="1"/>
      <c r="R9" s="1"/>
      <c r="S9" s="1"/>
      <c r="T9" s="1"/>
      <c r="U9" s="1"/>
      <c r="V9" s="1"/>
      <c r="W9" s="1" t="s">
        <v>1793</v>
      </c>
      <c r="X9" s="1"/>
      <c r="Y9" s="1"/>
      <c r="Z9" s="1"/>
      <c r="AA9" s="1" t="s">
        <v>1782</v>
      </c>
      <c r="AB9" s="1" t="s">
        <v>1794</v>
      </c>
      <c r="AC9" s="1" t="s">
        <v>1782</v>
      </c>
      <c r="AD9" s="1">
        <v>10</v>
      </c>
    </row>
    <row r="10" spans="1:30" ht="28" customHeight="1">
      <c r="A10" s="1" t="s">
        <v>1795</v>
      </c>
      <c r="B10" s="1" t="s">
        <v>1796</v>
      </c>
      <c r="C10" s="1" t="s">
        <v>1797</v>
      </c>
      <c r="D10" s="1"/>
      <c r="E10" s="1" t="s">
        <v>1798</v>
      </c>
      <c r="F10" s="1" t="s">
        <v>1773</v>
      </c>
      <c r="G10" s="1" t="s">
        <v>1799</v>
      </c>
      <c r="H10" s="1" t="s">
        <v>1775</v>
      </c>
      <c r="I10" s="1"/>
      <c r="J10" s="1"/>
      <c r="K10" s="1" t="s">
        <v>1800</v>
      </c>
      <c r="L10" s="1">
        <v>80</v>
      </c>
      <c r="M10" s="1"/>
      <c r="N10" s="1" t="s">
        <v>1780</v>
      </c>
      <c r="O10" s="1"/>
      <c r="P10" s="1"/>
      <c r="Q10" s="1"/>
      <c r="R10" s="1"/>
      <c r="S10" s="1"/>
      <c r="T10" s="1"/>
      <c r="U10" s="1"/>
      <c r="V10" s="1"/>
      <c r="W10" s="1" t="s">
        <v>1801</v>
      </c>
      <c r="X10" s="1"/>
      <c r="Y10" s="1"/>
      <c r="Z10" s="1"/>
      <c r="AA10" s="1" t="s">
        <v>1782</v>
      </c>
      <c r="AB10" s="1" t="s">
        <v>1782</v>
      </c>
      <c r="AC10" s="1" t="s">
        <v>1794</v>
      </c>
      <c r="AD10" s="1">
        <v>15</v>
      </c>
    </row>
    <row r="11" spans="1:30" ht="28" customHeight="1">
      <c r="A11" s="1" t="s">
        <v>1795</v>
      </c>
      <c r="B11" s="1" t="s">
        <v>1796</v>
      </c>
      <c r="C11" s="1" t="s">
        <v>1797</v>
      </c>
      <c r="D11" s="1"/>
      <c r="E11" s="1" t="s">
        <v>1798</v>
      </c>
      <c r="F11" s="1" t="s">
        <v>1773</v>
      </c>
      <c r="G11" s="1" t="s">
        <v>1802</v>
      </c>
      <c r="H11" s="1" t="s">
        <v>1775</v>
      </c>
      <c r="I11" s="1"/>
      <c r="J11" s="1"/>
      <c r="K11" s="1" t="s">
        <v>1800</v>
      </c>
      <c r="L11" s="1">
        <v>80</v>
      </c>
      <c r="M11" s="1"/>
      <c r="N11" s="1" t="s">
        <v>1803</v>
      </c>
      <c r="O11" s="1"/>
      <c r="P11" s="1"/>
      <c r="Q11" s="1"/>
      <c r="R11" s="1"/>
      <c r="S11" s="1"/>
      <c r="T11" s="1"/>
      <c r="U11" s="1"/>
      <c r="V11" s="1"/>
      <c r="W11" s="1" t="s">
        <v>1801</v>
      </c>
      <c r="X11" s="1"/>
      <c r="Y11" s="1"/>
      <c r="Z11" s="1"/>
      <c r="AA11" s="1" t="s">
        <v>1782</v>
      </c>
      <c r="AB11" s="1" t="s">
        <v>1782</v>
      </c>
      <c r="AC11" s="1" t="s">
        <v>1794</v>
      </c>
      <c r="AD11" s="1">
        <v>15</v>
      </c>
    </row>
  </sheetData>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Panduan</vt:lpstr>
      <vt:lpstr>Template</vt:lpstr>
      <vt:lpstr>Jangka Dikirim Dalam Pre-order</vt:lpstr>
      <vt:lpstr>Contoh Upload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lixiang</dc:creator>
  <cp:lastModifiedBy>sugixu</cp:lastModifiedBy>
  <dcterms:created xsi:type="dcterms:W3CDTF">2019-04-23T01:52:00Z</dcterms:created>
  <dcterms:modified xsi:type="dcterms:W3CDTF">2020-11-08T13:09:40Z</dcterms:modified>
</cp:coreProperties>
</file>