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Sementara\Document\Persiapan Buka Toko\SOP Aturan\SOP Reseller\Shopee\Shopee excel baru\"/>
    </mc:Choice>
  </mc:AlternateContent>
  <bookViews>
    <workbookView xWindow="0" yWindow="0" windowWidth="19180" windowHeight="7250" activeTab="1"/>
  </bookViews>
  <sheets>
    <sheet name="Panduan" sheetId="1" r:id="rId1"/>
    <sheet name="Template" sheetId="2" r:id="rId2"/>
    <sheet name="Jangka Dikirim Dalam Pre-order" sheetId="3" r:id="rId3"/>
    <sheet name="Contoh Upload" sheetId="4" r:id="rId4"/>
  </sheets>
  <calcPr calcId="0" calcOnSave="0" concurrentCalc="0"/>
</workbook>
</file>

<file path=xl/sharedStrings.xml><?xml version="1.0" encoding="utf-8"?>
<sst xmlns="http://schemas.openxmlformats.org/spreadsheetml/2006/main" count="4596" uniqueCount="2013">
  <si>
    <t>Tentang Template Mass Upload</t>
  </si>
  <si>
    <t>Template Mass Upload dirancang untuk memudahkan Penjual mengupload banyak produk sekaligus secara efisien. Fitur ini memungkinkan Penjual untuk mengatur dan mengupload informasi produk, serta memilih kategori yang sesuai dengan menggunakan template ini. Penjual juga dapat menemukan sub-kategori dari daftar kategori yang ada di Seller Centre dalam template ini. Selain itu, Penjual juga dapat mengupload produk dengan 2 level variasi.</t>
  </si>
  <si>
    <t>Perhatian</t>
  </si>
  <si>
    <t>Mohon untuk mengisi informasi produk sesuai instruksi agar file Excel dapat diupload ke Seller Centre.</t>
  </si>
  <si>
    <t>Definisi</t>
  </si>
  <si>
    <t>Produk</t>
  </si>
  <si>
    <t>Produk yang ingin diupload di Shopee.</t>
  </si>
  <si>
    <t>Variasi</t>
  </si>
  <si>
    <t>Variasi merupakan varian dari produk. Template ini mendukung produk tanpa variasi, 1 level variasi (cth: warna), dan 2 level variasi (cth: warna, ukuran).</t>
  </si>
  <si>
    <t>SKU Induk</t>
  </si>
  <si>
    <t>SKU induk digunakan untuk mengidentifikasi setiap produk di Shopee. Satu SKU induk hanya bisa untuk satu produk.</t>
  </si>
  <si>
    <t>Kode Variasi</t>
  </si>
  <si>
    <t>Kode variasi digunakan untuk mengidentifikasi setiap variasi produk. Disarankan untuk tidak menduplikasi kode ini untuk produk lain dalam tokomu.</t>
  </si>
  <si>
    <t>Berat</t>
  </si>
  <si>
    <t>Berat (gram) produk menunjukkan berat paket dan akan memengaruhi ongkir.</t>
  </si>
  <si>
    <t>Ukuran Paket</t>
  </si>
  <si>
    <t>Ukuran paket diperlukan oleh beberapa jasa kirim untuk perhitungan ongkir. Isi seluruh informasi ukuran paket (panjang, lebar, tinggi) atau kosongkan semua.</t>
  </si>
  <si>
    <t>Jasa Kirim</t>
  </si>
  <si>
    <t>Jasa kirim yang aktif akan diambil dari pengaturan tokomu. Kamu dapat mengatur pilihan jasa kirim dari halaman Jasa Kirim Saya. Mohon aktifkan min. 1 jasa kirim.</t>
  </si>
  <si>
    <t>Foto Produk</t>
  </si>
  <si>
    <t>Foto produk digunakan untuk menampilkan produkmu. Foto sampul wajib ditambahkan saat mengupload suatu produk. Kamu bisa menambah foto sampul dengan mengupload foto produk atau memasukkan link foto pada kolom Foto Produk.</t>
  </si>
  <si>
    <t>Dikirim Dalam Pre-order</t>
  </si>
  <si>
    <t>Dikirim Dalam Pre-order menunjukkan jumlah hari yang dibutuhkan untuk mengirim produk Pre-order.</t>
  </si>
  <si>
    <t>Cara mengupload produk dengan 2 level variasi</t>
  </si>
  <si>
    <t>Aturan umum untuk mengupload produk dengan 2 level variasi</t>
  </si>
  <si>
    <t>Jika kamu ingin mengupload produk dengan 2 level variasi, wajib mengisi Kode Integrasi Variasi, Nama Variasi 1, Varian 1, Harga, dan Stok pada tiap baris. Satu baris akan mewakili satu variasi. Sistem akan menggabungkan berbagai varian dalam satu produk sesuai dengan kode integritas variasi. Untuk produk dengan 1 level variasi, jumlah maks. varian adalah 20; untuk produk dengan 2 level variasi, jumlah maks. varian adalah 50.</t>
  </si>
  <si>
    <t>Kode Integrasi Variasi</t>
  </si>
  <si>
    <t>Kode Integrasi Variasi digunakan sistem untuk mengidentifikasi varian dari baris yang berbeda sebagai satu produk (cth: varian biru, merah, dan ungu dalam variasi "Warna" produk X).</t>
  </si>
  <si>
    <t>Nama Variasi</t>
  </si>
  <si>
    <t>Dibutuhkan min. 1 nama variasi. Varian dalam satu produk harus memiliki nama variasi yang sama (cth: varian "Biru" dalam nama variasi "Warna")</t>
  </si>
  <si>
    <t>Varian</t>
  </si>
  <si>
    <t>Nama untuk varian diperlukan. Varian atau kombinasi varian tidak boleh sama dalam satu produk.</t>
  </si>
  <si>
    <t>Foto Produk per Varian</t>
  </si>
  <si>
    <t>Kamu dapat menambahkan foto produk untuk tiap varian dalam 1 level variasi. Mohon perhatikan bahwa kamu harus menambahkan foto produk untuk semua varian jika foto ditambahkan. Jika tidak, sistem akan menganggap informasi media belum siap. Kamu dapat menambahkan foto untuk varian lainnya pada halaman rincian produk yang belum diupload.</t>
  </si>
  <si>
    <t>ps_category</t>
  </si>
  <si>
    <t>ps_product_name</t>
  </si>
  <si>
    <t>ps_product_description</t>
  </si>
  <si>
    <t>ps_sku_parent_short</t>
  </si>
  <si>
    <t>et_title_variation_integration_no</t>
  </si>
  <si>
    <t>et_title_variation_1</t>
  </si>
  <si>
    <t>et_title_option_for_variation_1</t>
  </si>
  <si>
    <t>et_title_image_per_variation</t>
  </si>
  <si>
    <t>et_title_variation_2</t>
  </si>
  <si>
    <t>et_title_option_for_variation_2</t>
  </si>
  <si>
    <t>ps_price</t>
  </si>
  <si>
    <t>ps_stock</t>
  </si>
  <si>
    <t>ps_sku_short</t>
  </si>
  <si>
    <t>ps_item_cover_image</t>
  </si>
  <si>
    <t>ps_item_image_1</t>
  </si>
  <si>
    <t>ps_item_image_2</t>
  </si>
  <si>
    <t>ps_item_image_3</t>
  </si>
  <si>
    <t>ps_item_image_4</t>
  </si>
  <si>
    <t>ps_item_image_5</t>
  </si>
  <si>
    <t>ps_item_image_6</t>
  </si>
  <si>
    <t>ps_item_image_7</t>
  </si>
  <si>
    <t>ps_item_image_8</t>
  </si>
  <si>
    <t>ps_weight</t>
  </si>
  <si>
    <t>ps_length</t>
  </si>
  <si>
    <t>ps_width</t>
  </si>
  <si>
    <t>ps_height</t>
  </si>
  <si>
    <t>channel_id_80088</t>
  </si>
  <si>
    <t>channel_id_80022</t>
  </si>
  <si>
    <t>channel_id_80023</t>
  </si>
  <si>
    <t>channel_id_80025</t>
  </si>
  <si>
    <t>channel_id_80026</t>
  </si>
  <si>
    <t>channel_id_80020</t>
  </si>
  <si>
    <t>channel_id_80015</t>
  </si>
  <si>
    <t>channel_id_80014</t>
  </si>
  <si>
    <t>channel_id_80024</t>
  </si>
  <si>
    <t>channel_id_80016</t>
  </si>
  <si>
    <t>channel_id_80005</t>
  </si>
  <si>
    <t>channel_id_80008</t>
  </si>
  <si>
    <t>channel_id_80006</t>
  </si>
  <si>
    <t>channel_id_80018</t>
  </si>
  <si>
    <t>channel_id_80013</t>
  </si>
  <si>
    <t>channel_id_80012</t>
  </si>
  <si>
    <t>ps_product_pre_order_dts</t>
  </si>
  <si>
    <t>Kategori</t>
  </si>
  <si>
    <t>Nama Produk</t>
  </si>
  <si>
    <t>Deskripsi Produk</t>
  </si>
  <si>
    <t>Nama Variasi 1</t>
  </si>
  <si>
    <t>Varian untuk Variasi 1</t>
  </si>
  <si>
    <t>Nama Variasi 2</t>
  </si>
  <si>
    <t>Varian untuk Variasi 2</t>
  </si>
  <si>
    <t>Harga</t>
  </si>
  <si>
    <t>Stok</t>
  </si>
  <si>
    <t>Foto Sampul</t>
  </si>
  <si>
    <t>Foto Produk 1</t>
  </si>
  <si>
    <t>Foto Produk 2</t>
  </si>
  <si>
    <t>Foto Produk 3</t>
  </si>
  <si>
    <t>Foto Produk 4</t>
  </si>
  <si>
    <t>Foto Produk 5</t>
  </si>
  <si>
    <t>Foto Produk 6</t>
  </si>
  <si>
    <t>Foto Produk 7</t>
  </si>
  <si>
    <t>Foto Produk 8</t>
  </si>
  <si>
    <t>Panjang</t>
  </si>
  <si>
    <t>Lebar</t>
  </si>
  <si>
    <t>Tinggi</t>
  </si>
  <si>
    <t>Shopee Express Standard</t>
  </si>
  <si>
    <t>Shopee Express Instant</t>
  </si>
  <si>
    <t>ID Express</t>
  </si>
  <si>
    <t>Anteraja</t>
  </si>
  <si>
    <t>J&amp;T Economy</t>
  </si>
  <si>
    <t>Ninja Xpress</t>
  </si>
  <si>
    <t>SiCepat REG</t>
  </si>
  <si>
    <t>J&amp;T Express</t>
  </si>
  <si>
    <t>J&amp;T Jemari</t>
  </si>
  <si>
    <t>SiCepat Halu</t>
  </si>
  <si>
    <t>JNE Reguler (Cashless)</t>
  </si>
  <si>
    <t>JNE JTR (Cashless)</t>
  </si>
  <si>
    <t>JNE YES (Cashless)</t>
  </si>
  <si>
    <t>GrabExpress Sameday</t>
  </si>
  <si>
    <t>GoSend Same Day</t>
  </si>
  <si>
    <t>GoSend Instant</t>
  </si>
  <si>
    <t>Wajib</t>
  </si>
  <si>
    <t>Opsional</t>
  </si>
  <si>
    <t>Wajib Bersyarat</t>
  </si>
  <si>
    <t>Mohon masukkan kode kategori yang sesuai untuk tiap produk. Kode kategori yang akurat dapat meningkatkan hasil pencarian produk.</t>
  </si>
  <si>
    <t>Nama produk harus termasuk merek dan model. Hindari penggunaan kata kunci yang tidak sesuai karena dapat menyebabkan produkmu diblokir oleh sistem.</t>
  </si>
  <si>
    <t>Mohon masukkan deskripsi produk yang relevan. Deskripsi produk penting untuk memberikan informasi yang lengkap kepada Pembeli.</t>
  </si>
  <si>
    <t>SKU induk digunakan untuk mengidentifikasi produk induk. Disarankan untuk tidak menduplikasi SKU induk untuk produk lain dalam tokomu.</t>
  </si>
  <si>
    <t>Wajib untuk produk yang memiliki variasi. Kamu bisa menggunakan kode ini sebagai kode unik untuk produk induk dan seluruh variasinya.</t>
  </si>
  <si>
    <t>Masukkan nama variasi pertama (jika ada).</t>
  </si>
  <si>
    <t>Masukkan varian untuk variasi pertama.</t>
  </si>
  <si>
    <t>Masukkan link foto produk per varian sesuai dengan varian pada variasi pertama.</t>
  </si>
  <si>
    <t>Masukkan nama variasi kedua (jika ada).</t>
  </si>
  <si>
    <t>Masukkan varian untuk variasi kedua.</t>
  </si>
  <si>
    <t>Masukkan harga produk dalam rupiah dan dalam bilangan positif.</t>
  </si>
  <si>
    <t>Mohon masukkan stok produk.</t>
  </si>
  <si>
    <t>Masukkan link foto produkmu. Foto tidak boleh sama dengan foto produk lain di tokomu.</t>
  </si>
  <si>
    <t>Masukkan berat produk (gram) dengan bilangan positif. Pengaturan ini akan memengaruhi ongkir.</t>
  </si>
  <si>
    <t>Masukkan panjang produk dengan bilangan positif. Pengaturan ini akan memengaruhi ongkir.</t>
  </si>
  <si>
    <t>Masukkan lebar produk dengan bilangan positif. Pengaturan ini akan memengaruhi ongkir.</t>
  </si>
  <si>
    <t>Masukkan tinggi produk dengan bilangan positif. Pengaturan ini akan memengaruhi ongkir.</t>
  </si>
  <si>
    <t>Aktifkan min. 1 jasa kirim untuk setiap produk.</t>
  </si>
  <si>
    <t>Dikirim Dalam Pre-order menunjukkan jumlah hari yang dibutuhkan untuk mengirim produk Pre-order. Jika dikosongkan, kamu harus mengirimkan produk dalam 2 hari.</t>
  </si>
  <si>
    <t>Pilih dan masukkan kode kategori yang diinginkan dari Daftar Kategori pada Seller Centre</t>
  </si>
  <si>
    <t>Masukkan 5 s/d 100 karakter untuk nama produk.</t>
  </si>
  <si>
    <t>Masukkan 20 s/d 3000 karakter untuk deskripsi produk.</t>
  </si>
  <si>
    <t>Masukkan 1-100 karakter untuk SKU induk.</t>
  </si>
  <si>
    <t>Masukkan 1-100 karakter untuk kode integrasi variasi</t>
  </si>
  <si>
    <t>Masukkan maks. 14 karakter untuk nama variasi.</t>
  </si>
  <si>
    <t>Masukkan maks. 20 karakter untuk nama varian.</t>
  </si>
  <si>
    <t>Masukkan link foto produk.</t>
  </si>
  <si>
    <t>Masukkan Rp99.0 s/d Rp1000000000.0 untuk harga produk.</t>
  </si>
  <si>
    <t>Masukkan 0 s/d 999999 untuk stok produk.</t>
  </si>
  <si>
    <t>Masukkan maks. 100 karakter untuk kode variasi.</t>
  </si>
  <si>
    <t>"Ukuran file: maks. 2 MB untuk setiap foto. Format file: JPG, JPEG, PNG. Minimum dimensi yang diperbolehkan: 1 x 1 px"</t>
  </si>
  <si>
    <t>Masukkan 1.0 s/d 1000000.0 untuk berat produk.</t>
  </si>
  <si>
    <t>Masukkan 0 s/d 1000000 untuk panjang produk.</t>
  </si>
  <si>
    <t>Masukkan 0 s/d 1000000 untuk lebar produk.</t>
  </si>
  <si>
    <t>Masukkan 0 s/d 1000000 untuk tinggi produk.</t>
  </si>
  <si>
    <t>Aktif/ Nonaktif</t>
  </si>
  <si>
    <t>Silakan mengacu pada jangka Dikirim Dalam Pre-order pada tab "Kategori" dalam file ini jika kamu ingin mengatur produkmu sebagai Pre-order.</t>
  </si>
  <si>
    <t>mass_new_basic</t>
  </si>
  <si>
    <t>Nama Kategori</t>
  </si>
  <si>
    <t>Kode Kategori</t>
  </si>
  <si>
    <t>Jangka Dikirim Dalam Pre-order</t>
  </si>
  <si>
    <t>24637 - Perlengkapan Rumah/Alat Pemeliharaan Rumah/Kantong Sampah</t>
  </si>
  <si>
    <t>7 - 15</t>
  </si>
  <si>
    <t>24638 - Perlengkapan Rumah/Tempat Penyimpanan/Wadah Isi Ulang</t>
  </si>
  <si>
    <t>24717 - Perlengkapan Rumah/Payung</t>
  </si>
  <si>
    <t>24718 - Perlengkapan Rumah/Payung/Payung Standar</t>
  </si>
  <si>
    <t>24719 - Perlengkapan Rumah/Payung/Payung Lipat</t>
  </si>
  <si>
    <t>24720 - Perlengkapan Rumah/Payung/Payung Tenda</t>
  </si>
  <si>
    <t>24721 - Perlengkapan Rumah/Payung/Payung Hias</t>
  </si>
  <si>
    <t>24804 - Sepatu Pria/Tali Sepatu</t>
  </si>
  <si>
    <t>24805 - Sepatu Pria/Tali Sepatu/Tali Sepatu</t>
  </si>
  <si>
    <t>24806 - Sepatu Pria/Kaos Kaki</t>
  </si>
  <si>
    <t>24807 - Sepatu Pria/Kaos Kaki/Kaos Kaki</t>
  </si>
  <si>
    <t>24808 - Sepatu Pria/Aksesoris &amp; Perawatan Sepatu/Parfum Sepatu</t>
  </si>
  <si>
    <t>24809 - Sepatu Pria/Aksesoris &amp; Perawatan Sepatu/Pembersih Sepatu</t>
  </si>
  <si>
    <t>24810 - Sepatu Pria/Aksesoris &amp; Perawatan Sepatu/Semir Sepatu</t>
  </si>
  <si>
    <t>24812 - Sepatu Pria/Aksesoris &amp; Perawatan Sepatu/Shoe Tree</t>
  </si>
  <si>
    <t>16621 - Pakaian Wanita/Dress/Wedding Dress</t>
  </si>
  <si>
    <t>16622 - Pakaian Wanita/Outerwear/Cape</t>
  </si>
  <si>
    <t>16624 - Pakaian Wanita/Jeans/High Waist Jeans</t>
  </si>
  <si>
    <t>16625 - Pakaian Wanita/Jeans/Legging Jeans</t>
  </si>
  <si>
    <t>16626 - Pakaian Wanita/Jeans/Cutbray Jeans</t>
  </si>
  <si>
    <t>16627 - Pakaian Wanita/Jumpsuit &amp; Overall/Overall</t>
  </si>
  <si>
    <t>16629 - Tas Wanita/Aksesoris Tas</t>
  </si>
  <si>
    <t>16631 - Tas Wanita/Aksesoris Tas/Strap Tas</t>
  </si>
  <si>
    <t>16632 - Tas Wanita/Aksesoris Tas/Hiasan &amp; Gantungan Kunci</t>
  </si>
  <si>
    <t>24884 - Olahraga &amp; Outdoor/Yoga &amp; Pilates</t>
  </si>
  <si>
    <t>24885 - Olahraga &amp; Outdoor/Yoga &amp; Pilates/Matras Yoga</t>
  </si>
  <si>
    <t>24886 - Olahraga &amp; Outdoor/Yoga &amp; Pilates/Resistance Band</t>
  </si>
  <si>
    <t>24887 - Olahraga &amp; Outdoor/Yoga &amp; Pilates/Balok Yoga</t>
  </si>
  <si>
    <t>16704 - Aksesoris Fashion/Logam Mulia</t>
  </si>
  <si>
    <t>16705 - Aksesoris Fashion/Logam Mulia/Perak</t>
  </si>
  <si>
    <t>335 - Serba Serbi/Lain-lain</t>
  </si>
  <si>
    <t>339 - Hobi &amp; Koleksi/Hobby Lainnya</t>
  </si>
  <si>
    <t>345 - Komputer &amp; Aksesoris/Aksesoris Komputer</t>
  </si>
  <si>
    <t>347 - Makanan &amp; Minuman/Makanan &amp; Minuman Lainnya</t>
  </si>
  <si>
    <t>25032 - Perlengkapan Rumah/Tempat Penyimpanan/Kantong Plastik</t>
  </si>
  <si>
    <t>1445 - Makanan &amp; Minuman/Minuman</t>
  </si>
  <si>
    <t>16882 - Aksesoris Fashion/Logam Mulia/Emas</t>
  </si>
  <si>
    <t>16883 - Pakaian Wanita/Baju Tidur/Kimono</t>
  </si>
  <si>
    <t>25076 - Perlengkapan Rumah/Peralatan Masak/Loyang &amp; Cetakan Kue</t>
  </si>
  <si>
    <t>25077 - Perlengkapan Rumah/Peralatan Masak/Kompor Gas &amp; Regulator</t>
  </si>
  <si>
    <t>16886 - Buku &amp; Alat Tulis/Majalah</t>
  </si>
  <si>
    <t>25079 - Perlengkapan Rumah/Peralatan Masak/Penggiling Daging Manual</t>
  </si>
  <si>
    <t>16888 - Buku &amp; Alat Tulis/Majalah/Majalah Remaja</t>
  </si>
  <si>
    <t>16889 - Buku &amp; Alat Tulis/Majalah/Majalah Lifestye</t>
  </si>
  <si>
    <t>16890 - Buku &amp; Alat Tulis/Majalah/Majalah Bisnis</t>
  </si>
  <si>
    <t>25083 - Perlengkapan Rumah/Peralatan Masak/Saringan</t>
  </si>
  <si>
    <t>25084 - Perlengkapan Rumah/Peralatan Masak/Parutan &amp; Peeler</t>
  </si>
  <si>
    <t>25085 - Perlengkapan Rumah/Peralatan Masak/Spatula &amp; Pencapit</t>
  </si>
  <si>
    <t>16894 - Buku &amp; Alat Tulis/Komik/Komik Amerika</t>
  </si>
  <si>
    <t>25087 - Perlengkapan Rumah/Ruang Makan/Teko</t>
  </si>
  <si>
    <t>25104 - Perlengkapan Rumah/Furniture/Meja Belajar &amp; Kantor</t>
  </si>
  <si>
    <t>25105 - Perlengkapan Rumah/Furniture/Meja Outdoor</t>
  </si>
  <si>
    <t>25106 - Perlengkapan Rumah/Furniture/Meja Kopi</t>
  </si>
  <si>
    <t>579 - Pakaian Wanita/Dress</t>
  </si>
  <si>
    <t>16973 - Tas Wanita/Tas Travel &amp; Koper/Passport Cover</t>
  </si>
  <si>
    <t>16974 - Tas Wanita/Tas Travel &amp; Koper/Travel Organizer</t>
  </si>
  <si>
    <t>16975 - Pakaian Wanita/Set</t>
  </si>
  <si>
    <t>16976 - Pakaian Wanita/Set/Set</t>
  </si>
  <si>
    <t>16978 - Buku &amp; Alat Tulis/Buku Bacaan/Novel &amp; Sastra</t>
  </si>
  <si>
    <t>16979 - Buku &amp; Alat Tulis/Buku Bacaan/Buku Anak Anak</t>
  </si>
  <si>
    <t>16980 - Buku &amp; Alat Tulis/Buku Bacaan/Sosial Politik</t>
  </si>
  <si>
    <t>16981 - Buku &amp; Alat Tulis/Buku Bacaan/Buku Hobi</t>
  </si>
  <si>
    <t>16982 - Buku &amp; Alat Tulis/Buku Bacaan/Arsitektur &amp; Desain</t>
  </si>
  <si>
    <t>16983 - Buku &amp; Alat Tulis/Buku Bacaan/Ilmu Pengetahuan</t>
  </si>
  <si>
    <t>16984 - Buku &amp; Alat Tulis/Buku Bacaan/Agama &amp; Filsafat</t>
  </si>
  <si>
    <t>16985 - Buku &amp; Alat Tulis/Buku Bacaan/Kedokteran</t>
  </si>
  <si>
    <t>16986 - Buku &amp; Alat Tulis/Buku Bacaan/Kewanitaan</t>
  </si>
  <si>
    <t>16987 - Buku &amp; Alat Tulis/Buku Bacaan/Pengembangan Diri &amp; Karir</t>
  </si>
  <si>
    <t>16990 - Buku &amp; Alat Tulis/Buku Bacaan/Buku Pelajaran &amp; Sekolah</t>
  </si>
  <si>
    <t>17047 - Buku &amp; Alat Tulis/Buku Bacaan/Buku Import</t>
  </si>
  <si>
    <t>17049 - Buku &amp; Alat Tulis/Buku Bacaan/Komputer &amp; Internet</t>
  </si>
  <si>
    <t>819 - Pakaian Wanita/Atasan</t>
  </si>
  <si>
    <t>907 - Pakaian Wanita/Celana</t>
  </si>
  <si>
    <t>911 - Pakaian Wanita/Jeans</t>
  </si>
  <si>
    <t>913 - Pakaian Wanita/Rok</t>
  </si>
  <si>
    <t>915 - Pakaian Wanita/Jumpsuit &amp; Overall</t>
  </si>
  <si>
    <t>917 - Pakaian Wanita/Pakaian Dalam</t>
  </si>
  <si>
    <t>919 - Pakaian Wanita/Baju Tidur</t>
  </si>
  <si>
    <t>921 - Pakaian Wanita/Batik &amp; Kebaya</t>
  </si>
  <si>
    <t>923 - Pakaian Wanita/Baju Hamil</t>
  </si>
  <si>
    <t>961 - Pakaian Pria/Pakaian Dalam</t>
  </si>
  <si>
    <t>977 - Sepatu Wanita/Sepatu Flat</t>
  </si>
  <si>
    <t>981 - Sepatu Wanita/Wedges</t>
  </si>
  <si>
    <t>987 - Sepatu Wanita/Sepatu Hak</t>
  </si>
  <si>
    <t>991 - Sepatu Wanita/Flip Flop &amp; Sandals</t>
  </si>
  <si>
    <t>995 - Sepatu Wanita/Slip On</t>
  </si>
  <si>
    <t>999 - Sepatu Wanita/Sneakers</t>
  </si>
  <si>
    <t>1009 - Sepatu Wanita/Boots &amp; Ankle Boots</t>
  </si>
  <si>
    <t>1013 - Sepatu Pria/Sneakers</t>
  </si>
  <si>
    <t>1019 - Sepatu Pria/Sandal</t>
  </si>
  <si>
    <t>1027 - Sepatu Pria/Sepatu Kasual</t>
  </si>
  <si>
    <t>1031 - Sepatu Pria/Sepatu Formal</t>
  </si>
  <si>
    <t>1033 - Sepatu Pria/Boots</t>
  </si>
  <si>
    <t>1039 - Tas Wanita/Shoulder Bag</t>
  </si>
  <si>
    <t>1043 - Tas Wanita/Tas Selempang</t>
  </si>
  <si>
    <t>1047 - Tas Wanita/Ransel</t>
  </si>
  <si>
    <t>1053 - Tas Wanita/Clutch</t>
  </si>
  <si>
    <t>1057 - Tas Wanita/Dompet</t>
  </si>
  <si>
    <t>1069 - Tas Wanita/Tas Travel &amp; Koper</t>
  </si>
  <si>
    <t>1071 - Fashion Muslim/Dress Muslim</t>
  </si>
  <si>
    <t>1075 - Fashion Muslim/Atasan Muslim Wanita</t>
  </si>
  <si>
    <t>1085 - Fashion Muslim/Hijab</t>
  </si>
  <si>
    <t>1107 - Fashion Muslim/Mukena</t>
  </si>
  <si>
    <t>1109 - Fashion Muslim/Atasan Muslim Pria</t>
  </si>
  <si>
    <t>1125 - Fashion Muslim/Bawahan Muslim Wanita</t>
  </si>
  <si>
    <t>1127 - Fashion Muslim/Peralatan Sholat</t>
  </si>
  <si>
    <t>1133 - Aksesoris Fashion/Kalung</t>
  </si>
  <si>
    <t>1137 - Aksesoris Fashion/Gelang</t>
  </si>
  <si>
    <t>1139 - Aksesoris Fashion/Cincin</t>
  </si>
  <si>
    <t>1141 - Aksesoris Fashion/Anting</t>
  </si>
  <si>
    <t>1143 - Aksesoris Fashion/Kacamata</t>
  </si>
  <si>
    <t>1145 - Aksesoris Fashion/Aksesoris Rambut</t>
  </si>
  <si>
    <t>1147 - Aksesoris Fashion/Topi</t>
  </si>
  <si>
    <t>1149 - Aksesoris Fashion/Ikat Pinggang</t>
  </si>
  <si>
    <t>1675 - Pakaian Wanita/Outerwear</t>
  </si>
  <si>
    <t>1185 - Handphone &amp; Aksesoris/Casing &amp; Covers</t>
  </si>
  <si>
    <t>1187 - Handphone &amp; Aksesoris/Kabel &amp; Charger</t>
  </si>
  <si>
    <t>1189 - Handphone &amp; Aksesoris/Powerbank &amp; Baterai</t>
  </si>
  <si>
    <t>1201 - Handphone &amp; Aksesoris/Screen Guard</t>
  </si>
  <si>
    <t>1203 - Handphone &amp; Aksesoris/Kartu Memori</t>
  </si>
  <si>
    <t>1205 - Handphone &amp; Aksesoris/Bluetooth &amp; Headset</t>
  </si>
  <si>
    <t>1207 - Handphone &amp; Aksesoris/Lensa Mobile</t>
  </si>
  <si>
    <t>1211 - Handphone &amp; Aksesoris/Handphone &amp; Tablet</t>
  </si>
  <si>
    <t>1213 - Handphone &amp; Aksesoris/Kartu Perdana</t>
  </si>
  <si>
    <t>1235 - Hobi &amp; Koleksi/Figur</t>
  </si>
  <si>
    <t>1237 - Hobi &amp; Koleksi/Model Kit</t>
  </si>
  <si>
    <t>1239 - Hobi &amp; Koleksi/Diecast</t>
  </si>
  <si>
    <t>1241 - Hobi &amp; Koleksi/Musik</t>
  </si>
  <si>
    <t>1259 - Ibu &amp; Bayi/Popok Bayi</t>
  </si>
  <si>
    <t>1261 - Ibu &amp; Bayi/Perawatan Bayi</t>
  </si>
  <si>
    <t>1265 - Ibu &amp; Bayi/Perlengkapan Travelling Bayi</t>
  </si>
  <si>
    <t>1269 - Ibu &amp; Bayi/Makanan Bayi</t>
  </si>
  <si>
    <t>1283 - Ibu &amp; Bayi/Mainan Bayi &amp; Anak</t>
  </si>
  <si>
    <t>1285 - Perlengkapan Rumah/Tempat Penyimpanan</t>
  </si>
  <si>
    <t>1287 - Perlengkapan Rumah/Dekorasi</t>
  </si>
  <si>
    <t>1289 - Perlengkapan Rumah/Kamar Tidur</t>
  </si>
  <si>
    <t>1293 - Perlengkapan Rumah/Perlengkapan &amp; Aksesoris Dapur</t>
  </si>
  <si>
    <t>1303 - Perlengkapan Rumah/Kamar Mandi</t>
  </si>
  <si>
    <t>1309 - Elektronik/Perangkat Dapur</t>
  </si>
  <si>
    <t>1311 - Elektronik/Pencahayaan</t>
  </si>
  <si>
    <t>1313 - Elektronik/Speaker &amp; Mikrofon</t>
  </si>
  <si>
    <t>1341 - Komputer &amp; Aksesoris/Storage Eksternal</t>
  </si>
  <si>
    <t>1343 - Komputer &amp; Aksesoris/Networking</t>
  </si>
  <si>
    <t>1347 - Komputer &amp; Aksesoris/Peralatan Kantor</t>
  </si>
  <si>
    <t>1349 - Komputer &amp; Aksesoris/Audio Komputer</t>
  </si>
  <si>
    <t>1353 - Komputer &amp; Aksesoris/Mouse &amp; Keyboards</t>
  </si>
  <si>
    <t>1367 - Komputer &amp; Aksesoris/Laptop</t>
  </si>
  <si>
    <t>1407 - Fotografi/Kamera</t>
  </si>
  <si>
    <t>9631 - Perlengkapan Rumah/Kebersihan &amp; Binatu</t>
  </si>
  <si>
    <t>9633 - Perlengkapan Rumah/Alat Pertukangan</t>
  </si>
  <si>
    <t>9635 - Perlengkapan Rumah/Taman</t>
  </si>
  <si>
    <t>9636 - Perlengkapan Rumah/Taman/Hiasan Taman</t>
  </si>
  <si>
    <t>9637 - Perlengkapan Rumah/Kebersihan &amp; Binatu/Perawatan Pakaian</t>
  </si>
  <si>
    <t>9639 - Perlengkapan Rumah/Taman/Pot</t>
  </si>
  <si>
    <t>9640 - Perlengkapan Rumah/Taman/Benih</t>
  </si>
  <si>
    <t>9641 - Perlengkapan Rumah/Taman/Pupuk</t>
  </si>
  <si>
    <t>17858 - Pakaian Wanita/Atasan/Crop Top</t>
  </si>
  <si>
    <t>17859 - Pakaian Wanita/Rok/Midi Skirt</t>
  </si>
  <si>
    <t>17860 - Aksesoris Fashion/Topi/Fedora</t>
  </si>
  <si>
    <t>17861 - Aksesoris Fashion/Topi/Pantai</t>
  </si>
  <si>
    <t>17862 - Aksesoris Fashion/Lensa Kontak/Lensa Bening</t>
  </si>
  <si>
    <t>17863 - Aksesoris Fashion/Lensa Kontak/Lensa Warna</t>
  </si>
  <si>
    <t>17864 - Aksesoris Fashion/Anting/Anting Plug</t>
  </si>
  <si>
    <t>17865 - Aksesoris Fashion/Anting/Anting Magnet</t>
  </si>
  <si>
    <t>17866 - Aksesoris Fashion/Cincin/Cincin Kasual</t>
  </si>
  <si>
    <t>17867 - Aksesoris Fashion/Cincin/Cincin Tumpuk</t>
  </si>
  <si>
    <t>17868 - Aksesoris Fashion/Gelang/Gelang Kaki</t>
  </si>
  <si>
    <t>17869 - Aksesoris Fashion/Gelang/Gelang Kesehatan</t>
  </si>
  <si>
    <t>17870 - Aksesoris Fashion/Syal &amp; Scarf/Wraps</t>
  </si>
  <si>
    <t>17871 - Aksesoris Fashion/Sarung Tangan/Sarung Tangan Renda</t>
  </si>
  <si>
    <t>17873 - Aksesoris Fashion/Aksesoris &amp; Set Perhiasan</t>
  </si>
  <si>
    <t>17874 - Aksesoris Fashion/Aksesoris &amp; Set Perhiasan/Dasi</t>
  </si>
  <si>
    <t>17875 - Aksesoris Fashion/Aksesoris &amp; Set Perhiasan/Bros</t>
  </si>
  <si>
    <t>17876 - Aksesoris Fashion/Aksesoris &amp; Set Perhiasan/Bordir</t>
  </si>
  <si>
    <t>17877 - Aksesoris Fashion/Aksesoris &amp; Set Perhiasan/Set Perhiasan</t>
  </si>
  <si>
    <t>17878 - Jam Tangan/Jam Tangan Couple/Digital</t>
  </si>
  <si>
    <t>17880 - Tas Wanita/Tas Laptop/Tas Selempang Laptop</t>
  </si>
  <si>
    <t>17881 - Tas Wanita/Tas Olahraga</t>
  </si>
  <si>
    <t>17882 - Tas Wanita/Tas Olahraga/Tas Duffel</t>
  </si>
  <si>
    <t>17883 - Tas Wanita/Tas Olahraga/Tas Gym</t>
  </si>
  <si>
    <t>17884 - Tas Wanita/Tas Travel &amp; Koper/Pouch Kosmetik</t>
  </si>
  <si>
    <t>17885 - Tas Pria/Dompet Pria/Dompet Kunci &amp; HP</t>
  </si>
  <si>
    <t>17886 - Fashion Muslim/Hijab/Hijab Instant</t>
  </si>
  <si>
    <t>17887 - Fashion Muslim/Hijab/Khimar</t>
  </si>
  <si>
    <t>17888 - Fashion Muslim/Bawahan Muslim Wanita/Palazzo</t>
  </si>
  <si>
    <t>17889 - Fashion Muslim/Dress Muslim/Jumpsuit</t>
  </si>
  <si>
    <t>17891 - Fashion Muslim/Bawahan Muslim Pria</t>
  </si>
  <si>
    <t>17892 - Fashion Muslim/Bawahan Muslim Pria/Celana</t>
  </si>
  <si>
    <t>17893 - Fashion Muslim/Bawahan Muslim Pria/Sarung</t>
  </si>
  <si>
    <t>17894 - Fashion Muslim/Aksesoris Muslim/Baju Renang Muslim</t>
  </si>
  <si>
    <t>17895 - Sepatu Pria/Sandal/Sandal Slide</t>
  </si>
  <si>
    <t>17896 - Sepatu Pria/Aksesoris &amp; Perawatan Sepatu/Insole Sepatu</t>
  </si>
  <si>
    <t>17897 - Sepatu Wanita/Sneakers/Sneakers Tanpa Tali</t>
  </si>
  <si>
    <t>17898 - Sepatu Wanita/Flip Flop &amp; Sandals/Sandal Kesehatan</t>
  </si>
  <si>
    <t>17899 - Sepatu Wanita/Aksesoris &amp; Perawatan Sepatu</t>
  </si>
  <si>
    <t>17900 - Sepatu Wanita/Aksesoris &amp; Perawatan Sepatu/Kaos Kaki</t>
  </si>
  <si>
    <t>17901 - Sepatu Wanita/Aksesoris &amp; Perawatan Sepatu/Insole Sepatu</t>
  </si>
  <si>
    <t>17902 - Sepatu Wanita/Aksesoris &amp; Perawatan Sepatu/Tali Sepatu</t>
  </si>
  <si>
    <t>17903 - Sepatu Wanita/Aksesoris &amp; Perawatan Sepatu/Perawatan Sepatu</t>
  </si>
  <si>
    <t>17907 - Handphone &amp; Aksesoris/Handphone &amp; Tablet/Motorola</t>
  </si>
  <si>
    <t>17908 - Handphone &amp; Aksesoris/Handphone &amp; Tablet/Smartfren</t>
  </si>
  <si>
    <t>17915 - Elektronik/TV</t>
  </si>
  <si>
    <t>17916 - Elektronik/TV/TV Plasma</t>
  </si>
  <si>
    <t>17917 - Elektronik/TV/TV LCD/LED</t>
  </si>
  <si>
    <t>17918 - Elektronik/TV/Remote TV</t>
  </si>
  <si>
    <t>17919 - Elektronik/TV/Antena TV</t>
  </si>
  <si>
    <t>17922 - Elektronik/Media Player</t>
  </si>
  <si>
    <t>17923 - Elektronik/Media Player/Pemutar MP3</t>
  </si>
  <si>
    <t>17924 - Elektronik/Media Player/Pemutar MP4</t>
  </si>
  <si>
    <t>17925 - Elektronik/Media Player/Pemutar DVD</t>
  </si>
  <si>
    <t>17926 - Elektronik/Pencahayaan/Lampu Baca</t>
  </si>
  <si>
    <t>17927 - Elektronik/Pencahayaan/Lampu Dinding</t>
  </si>
  <si>
    <t>17928 - Elektronik/Pencahayaan/Lampu Gantung</t>
  </si>
  <si>
    <t>17929 - Elektronik/Pencahayaan/Lampu Proyektor</t>
  </si>
  <si>
    <t>17930 - Elektronik/Kelistrikan/Saklar</t>
  </si>
  <si>
    <t>17931 - Elektronik/Kelistrikan/Alarm</t>
  </si>
  <si>
    <t>17932 - Elektronik/Kelistrikan/Pengaman Stop Kontak</t>
  </si>
  <si>
    <t>17934 - Elektronik/Kamera Pengintai</t>
  </si>
  <si>
    <t>17935 - Elektronik/Kamera Pengintai/Paket Perangkat Keamanan</t>
  </si>
  <si>
    <t>17936 - Elektronik/Kamera Pengintai/Kamera CCTV</t>
  </si>
  <si>
    <t>17937 - Elektronik/Kamera Pengintai/Kamera IP</t>
  </si>
  <si>
    <t>17938 - Elektronik/Kamera Pengintai/Kamera Spy</t>
  </si>
  <si>
    <t>17939 - Elektronik/Kamera Pengintai/Kamera Wireless</t>
  </si>
  <si>
    <t>17940 - Elektronik/Kamera Pengintai/DVR</t>
  </si>
  <si>
    <t>17941 - Elektronik/Perangkat Outdoor</t>
  </si>
  <si>
    <t>17942 - Elektronik/Perangkat Outdoor/Walkie Talkie</t>
  </si>
  <si>
    <t>17943 - Elektronik/Kabel &amp; Sparepart</t>
  </si>
  <si>
    <t>17944 - Elektronik/Kabel &amp; Sparepart/Kabel Audio &amp; Video</t>
  </si>
  <si>
    <t>17945 - Elektronik/Kabel &amp; Sparepart/Spare Part</t>
  </si>
  <si>
    <t>17946 - Elektronik/Kelistrikan/Anti Petir</t>
  </si>
  <si>
    <t>17947 - Handphone &amp; Aksesoris/Handphone &amp; Tablet/Honor</t>
  </si>
  <si>
    <t>17948 - Komputer &amp; Aksesoris/Desktop/PC Mini</t>
  </si>
  <si>
    <t>17949 - Komputer &amp; Aksesoris/Desktop/Server PC</t>
  </si>
  <si>
    <t>17955 - Elektronik/TV/Receiver TV</t>
  </si>
  <si>
    <t>17956 - Komputer &amp; Aksesoris/Komponen Komputer/Optical Drive</t>
  </si>
  <si>
    <t>17963 - Komputer &amp; Aksesoris/Komponen Komputer/VGA AMD</t>
  </si>
  <si>
    <t>17964 - Komputer &amp; Aksesoris/Komponen Komputer/VGA NVIDIA</t>
  </si>
  <si>
    <t>17965 - Komputer &amp; Aksesoris/Komponen Komputer/Hard Disk Internal</t>
  </si>
  <si>
    <t>17966 - Komputer &amp; Aksesoris/Komponen Komputer/Power Supply</t>
  </si>
  <si>
    <t>17969 - Komputer &amp; Aksesoris/Storage Eksternal/Network Attached Storage (NAS)</t>
  </si>
  <si>
    <t>17970 - Komputer &amp; Aksesoris/Networking/Powerline</t>
  </si>
  <si>
    <t>17971 - Komputer &amp; Aksesoris/Networking/Switch Internet</t>
  </si>
  <si>
    <t>17972 - Komputer &amp; Aksesoris/Networking/Kartu Network</t>
  </si>
  <si>
    <t>17973 - Komputer &amp; Aksesoris/Networking/Kabel Networking</t>
  </si>
  <si>
    <t>17974 - Komputer &amp; Aksesoris/Networking/Power Over Ethernet</t>
  </si>
  <si>
    <t>17975 - Komputer &amp; Aksesoris/Networking/KVM Switch</t>
  </si>
  <si>
    <t>17976 - Komputer &amp; Aksesoris/Networking/Print Server</t>
  </si>
  <si>
    <t>17977 - Komputer &amp; Aksesoris/Printer &amp; Scanner</t>
  </si>
  <si>
    <t>17978 - Komputer &amp; Aksesoris/Printer &amp; Scanner/Dot Matrix Printer</t>
  </si>
  <si>
    <t>17979 - Komputer &amp; Aksesoris/Printer &amp; Scanner/All in One Printer</t>
  </si>
  <si>
    <t>17980 - Komputer &amp; Aksesoris/Printer &amp; Scanner/Ink Jet Printer</t>
  </si>
  <si>
    <t>17981 - Komputer &amp; Aksesoris/Printer &amp; Scanner/Laser Color</t>
  </si>
  <si>
    <t>17982 - Komputer &amp; Aksesoris/Printer &amp; Scanner/Laser Mono Printer</t>
  </si>
  <si>
    <t>17983 - Komputer &amp; Aksesoris/Printer &amp; Scanner/Barcode Printer</t>
  </si>
  <si>
    <t>17984 - Komputer &amp; Aksesoris/Printer &amp; Scanner/Sparepart</t>
  </si>
  <si>
    <t>17985 - Komputer &amp; Aksesoris/Printer &amp; Scanner/Scanner</t>
  </si>
  <si>
    <t>17986 - Komputer &amp; Aksesoris/Aksesoris Komputer/Software</t>
  </si>
  <si>
    <t>17987 - Komputer &amp; Aksesoris/Aksesoris Komputer/USB HUB &amp; Card Reader</t>
  </si>
  <si>
    <t>17988 - Komputer &amp; Aksesoris/Aksesoris Komputer/Webcam</t>
  </si>
  <si>
    <t>17989 - Komputer &amp; Aksesoris/Aksesoris Komputer/CD &amp; DVD Kosong</t>
  </si>
  <si>
    <t>17990 - Komputer &amp; Aksesoris/Aksesoris Komputer/Skin Laptop</t>
  </si>
  <si>
    <t>17992 - Handphone &amp; Aksesoris/Handphone &amp; Tablet/Alcatel</t>
  </si>
  <si>
    <t>17993 - Handphone &amp; Aksesoris/Handphone &amp; Tablet/Strawberry</t>
  </si>
  <si>
    <t>17994 - Handphone &amp; Aksesoris/Handphone &amp; Tablet/Sharp</t>
  </si>
  <si>
    <t>17995 - Handphone &amp; Aksesoris/Handphone &amp; Tablet/Infinix</t>
  </si>
  <si>
    <t>17996 - Handphone &amp; Aksesoris/Handphone &amp; Tablet/Maxtron</t>
  </si>
  <si>
    <t>17997 - Handphone &amp; Aksesoris/Handphone &amp; Tablet/Icherry</t>
  </si>
  <si>
    <t>17998 - Handphone &amp; Aksesoris/Bluetooth &amp; Headset/Keyboard Bluetooth</t>
  </si>
  <si>
    <t>17999 - Handphone &amp; Aksesoris/Casing &amp; Covers/Skin Handphone</t>
  </si>
  <si>
    <t>18000 - Handphone &amp; Aksesoris/Docking HP</t>
  </si>
  <si>
    <t>18001 - Handphone &amp; Aksesoris/Docking HP/Docking HP</t>
  </si>
  <si>
    <t>18002 - Handphone &amp; Aksesoris/Kartu Memori/Kartu MicroSD</t>
  </si>
  <si>
    <t>18003 - Handphone &amp; Aksesoris/Kartu Memori/Kartu MiniSD</t>
  </si>
  <si>
    <t>18004 - Handphone &amp; Aksesoris/Kartu Memori/Kartu SD</t>
  </si>
  <si>
    <t>18005 - Handphone &amp; Aksesoris/Kartu Memori/Compact Flash</t>
  </si>
  <si>
    <t>18006 - Handphone &amp; Aksesoris/Kartu Memori/Stik Memori</t>
  </si>
  <si>
    <t>18007 - Handphone &amp; Aksesoris/Kartu Memori/MMC</t>
  </si>
  <si>
    <t>18008 - Fotografi/Kamera/Kamera Saku</t>
  </si>
  <si>
    <t>18009 - Fotografi/Video</t>
  </si>
  <si>
    <t>18010 - Fotografi/Video/Camcorder</t>
  </si>
  <si>
    <t>18011 - Fotografi/Video/Kamera Action</t>
  </si>
  <si>
    <t>18012 - Fotografi/Drone &amp; Aksesoris</t>
  </si>
  <si>
    <t>18013 - Fotografi/Drone &amp; Aksesoris/Drone &amp; Aksesoris</t>
  </si>
  <si>
    <t>18014 - Fotografi/Lensa &amp; Aksesoris</t>
  </si>
  <si>
    <t>18015 - Fotografi/Lensa &amp; Aksesoris/Lensa</t>
  </si>
  <si>
    <t>18016 - Fotografi/Lensa &amp; Aksesoris/Filter Lensa</t>
  </si>
  <si>
    <t>18017 - Fotografi/Lensa &amp; Aksesoris/Cap Lensa</t>
  </si>
  <si>
    <t>18018 - Fotografi/Lensa &amp; Aksesoris/Hood Lensa</t>
  </si>
  <si>
    <t>18019 - Fotografi/Lensa &amp; Aksesoris/Adaptor Lensa</t>
  </si>
  <si>
    <t>18021 - Fotografi/Perlengkapan Kamera &amp; Video</t>
  </si>
  <si>
    <t>18022 - Fotografi/Perlengkapan Kamera &amp; Video/Baterai</t>
  </si>
  <si>
    <t>18023 - Fotografi/Perlengkapan Kamera &amp; Video/Charger</t>
  </si>
  <si>
    <t>18024 - Fotografi/Perlengkapan Kamera &amp; Video/Kartu Memori</t>
  </si>
  <si>
    <t>18025 - Fotografi/Perlengkapan Kamera &amp; Video/Roll Film &amp; Cetak Foto</t>
  </si>
  <si>
    <t>18026 - Fotografi/Perlengkapan Kamera &amp; Video/Tripod</t>
  </si>
  <si>
    <t>18027 - Fotografi/Perlengkapan Kamera &amp; Video/Stabilizer</t>
  </si>
  <si>
    <t>18028 - Fotografi/Perlengkapan Kamera &amp; Video/Mounting</t>
  </si>
  <si>
    <t>18029 - Fotografi/Perawatan Kamera</t>
  </si>
  <si>
    <t>18030 - Fotografi/Perawatan Kamera/Lenspen</t>
  </si>
  <si>
    <t>18031 - Fotografi/Perawatan Kamera/Blower</t>
  </si>
  <si>
    <t>18032 - Fotografi/Perawatan Kamera/Silica Gel</t>
  </si>
  <si>
    <t>18033 - Fotografi/Casing &amp; Tas Kamera</t>
  </si>
  <si>
    <t>18034 - Fotografi/Casing &amp; Tas Kamera/Default</t>
  </si>
  <si>
    <t>18035 - Otomotif/Aksesoris Interior Mobil</t>
  </si>
  <si>
    <t>18036 - Otomotif/Aksesoris Interior Mobil/Car Organizer</t>
  </si>
  <si>
    <t>18037 - Otomotif/Aksesoris Interior Mobil/Parfum Mobil</t>
  </si>
  <si>
    <t>18038 - Otomotif/Aksesoris Interior Mobil/Sarung Setir Mobil</t>
  </si>
  <si>
    <t>18039 - Otomotif/Aksesoris Interior Mobil/Karpet Mobil</t>
  </si>
  <si>
    <t>18040 - Otomotif/Aksesoris Interior Mobil/Bantal Mobil / Headrest</t>
  </si>
  <si>
    <t>18041 - Otomotif/Aksesoris Interior Mobil/Kasur Mobil</t>
  </si>
  <si>
    <t>18042 - Otomotif/Aksesoris Interior Mobil/Setir Mobil</t>
  </si>
  <si>
    <t>18043 - Otomotif/Aksesoris Interior Mobil/Jok Mobil</t>
  </si>
  <si>
    <t>18044 - Otomotif/Aksesoris Interior Mobil/Sarung Jok Mobil</t>
  </si>
  <si>
    <t>18046 - Otomotif/Aksesoris Interior Mobil/GPS</t>
  </si>
  <si>
    <t>18047 - Otomotif/Aksesoris Eksterior Mobil</t>
  </si>
  <si>
    <t>18048 - Otomotif/Aksesoris Eksterior Mobil/Kamera Parkir</t>
  </si>
  <si>
    <t>18049 - Otomotif/Aksesoris Eksterior Mobil/Garnish Mobil</t>
  </si>
  <si>
    <t>18050 - Otomotif/Aksesoris Eksterior Mobil/Antena Mobil</t>
  </si>
  <si>
    <t>18051 - Otomotif/Aksesoris Eksterior Mobil/Knalpot Mobil</t>
  </si>
  <si>
    <t>18052 - Otomotif/Aksesoris Eksterior Mobil/Cover Mobil</t>
  </si>
  <si>
    <t>18053 - Otomotif/Aksesoris Eksterior Mobil/Sticker Mobil</t>
  </si>
  <si>
    <t>18054 - Otomotif/Aksesoris Eksterior Mobil/Spion Mobil</t>
  </si>
  <si>
    <t>18055 - Otomotif/Aksesoris Eksterior Mobil/Bumper Mobil</t>
  </si>
  <si>
    <t>18056 - Otomotif/Aksesoris Eksterior Mobil/Logo Mobil</t>
  </si>
  <si>
    <t>18057 - Otomotif/Aksesoris Eksterior Mobil/Sill Plate</t>
  </si>
  <si>
    <t>18058 - Otomotif/Aksesoris Eksterior Mobil/Lampu Kabut</t>
  </si>
  <si>
    <t>18059 - Otomotif/Aksesoris Eksterior Mobil/Ban Mobil</t>
  </si>
  <si>
    <t>18060 - Otomotif/Aksesoris Eksterior Mobil/Velg Mobil</t>
  </si>
  <si>
    <t>18061 - Otomotif/Aksesoris Eksterior Mobil/Talang Air</t>
  </si>
  <si>
    <t>18062 - Otomotif/Sparepart Mobil</t>
  </si>
  <si>
    <t>18063 - Otomotif/Sparepart Mobil/Filter Udara</t>
  </si>
  <si>
    <t>18064 - Otomotif/Sparepart Mobil/Shockbreaker</t>
  </si>
  <si>
    <t>18065 - Otomotif/Sparepart Mobil/Radiator</t>
  </si>
  <si>
    <t>18066 - Otomotif/Sparepart Mobil/Kopling</t>
  </si>
  <si>
    <t>18067 - Otomotif/Sparepart Mobil/Bearing</t>
  </si>
  <si>
    <t>18068 - Otomotif/Sparepart Mobil/Piston Mobil</t>
  </si>
  <si>
    <t>18069 - Otomotif/Sparepart Mobil/Kampas Rem</t>
  </si>
  <si>
    <t>18070 - Otomotif/Sparepart Mobil/Fan Belt</t>
  </si>
  <si>
    <t>18071 - Otomotif/Sparepart Mobil/Koil Mobil</t>
  </si>
  <si>
    <t>18072 - Otomotif/Sparepart Mobil/Busi</t>
  </si>
  <si>
    <t>18073 - Otomotif/Sparepart Mobil/Aki dan perlengkapan</t>
  </si>
  <si>
    <t>18074 - Otomotif/Sparepart Mobil/Sparepart Lainnya</t>
  </si>
  <si>
    <t>18075 - Otomotif/Aksesoris Motor</t>
  </si>
  <si>
    <t>18076 - Otomotif/Aksesoris Motor/Speedometer</t>
  </si>
  <si>
    <t>18077 - Otomotif/Aksesoris Motor/Ban Motor</t>
  </si>
  <si>
    <t>18078 - Otomotif/Aksesoris Motor/Cover Motor</t>
  </si>
  <si>
    <t>18079 - Otomotif/Aksesoris Motor/Sticker Motor</t>
  </si>
  <si>
    <t>18080 - Otomotif/Aksesoris Motor/Jok Motor</t>
  </si>
  <si>
    <t>18081 - Otomotif/Aksesoris Motor/Logo Motor</t>
  </si>
  <si>
    <t>18082 - Otomotif/Aksesoris Motor/Spion Motor</t>
  </si>
  <si>
    <t>18083 - Otomotif/Aksesoris Motor/Kunci Gembok Motor</t>
  </si>
  <si>
    <t>18085 - Otomotif/Aksesoris Motor/Stang Motor</t>
  </si>
  <si>
    <t>18087 - Komputer &amp; Aksesoris/Printer &amp; Scanner/Tinta Printer</t>
  </si>
  <si>
    <t>18088 - Komputer &amp; Aksesoris/Komponen Komputer/UPS &amp; Stabilizer</t>
  </si>
  <si>
    <t>18089 - Elektronik/TV/Bracket TV</t>
  </si>
  <si>
    <t>18090 - Otomotif/Aksesoris Motor/Velg Motor</t>
  </si>
  <si>
    <t>18092 - Otomotif/Aksesoris Motor/Tas Motor</t>
  </si>
  <si>
    <t>18093 - Fotografi/Flash &amp; Aksesoris</t>
  </si>
  <si>
    <t>18094 - Fotografi/Flash &amp; Aksesoris/Flash</t>
  </si>
  <si>
    <t>18095 - Fotografi/Flash &amp; Aksesoris/Flash Trigger</t>
  </si>
  <si>
    <t>18096 - Fotografi/Flash &amp; Aksesoris/Flash Diffuser</t>
  </si>
  <si>
    <t>18097 - Fotografi/Perlengkapan Kamera &amp; Video/Perlengkapan Photo Studio</t>
  </si>
  <si>
    <t>18098 - Otomotif/Aksesoris Pengendara Motor</t>
  </si>
  <si>
    <t>18099 - Otomotif/Aksesoris Pengendara Motor/Helm Motor</t>
  </si>
  <si>
    <t>18100 - Otomotif/Aksesoris Pengendara Motor/Masker</t>
  </si>
  <si>
    <t>18101 - Otomotif/Aksesoris Pengendara Motor/Sarung Tangan</t>
  </si>
  <si>
    <t>18102 - Otomotif/Aksesoris Pengendara Motor/Jaket &amp; Jas Hujan</t>
  </si>
  <si>
    <t>18103 - Otomotif/Sparepart Motor</t>
  </si>
  <si>
    <t>18104 - Otomotif/Sparepart Motor/Shockbreaker</t>
  </si>
  <si>
    <t>18105 - Otomotif/Sparepart Motor/Filter Udara</t>
  </si>
  <si>
    <t>18106 - Otomotif/Sparepart Motor/Kampas Rem</t>
  </si>
  <si>
    <t>18107 - Otomotif/Sparepart Motor/Radiator</t>
  </si>
  <si>
    <t>18108 - Otomotif/Sparepart Motor/Kaliper, Cakram dan Tromol</t>
  </si>
  <si>
    <t>18109 - Otomotif/Sparepart Motor/Kopling</t>
  </si>
  <si>
    <t>18110 - Otomotif/Sparepart Motor/Bearing</t>
  </si>
  <si>
    <t>18111 - Otomotif/Sparepart Motor/Rantai &amp; Gir</t>
  </si>
  <si>
    <t>18112 - Otomotif/Sparepart Motor/Kabel Selang</t>
  </si>
  <si>
    <t>18113 - Otomotif/Sparepart Motor/Piston</t>
  </si>
  <si>
    <t>18114 - Otomotif/Sparepart Motor/Noken As</t>
  </si>
  <si>
    <t>18115 - Otomotif/Sparepart Motor/CDI - ECU</t>
  </si>
  <si>
    <t>18116 - Otomotif/Sparepart Motor/V-Belt</t>
  </si>
  <si>
    <t>18117 - Otomotif/Sparepart Motor/Aki Motor</t>
  </si>
  <si>
    <t>18118 - Otomotif/Sparepart Motor/Sparepart Lainya</t>
  </si>
  <si>
    <t>18119 - Hobi &amp; Koleksi/Diecast/Diecast Sepeda</t>
  </si>
  <si>
    <t>18120 - Hobi &amp; Koleksi/Diecast/Diecast Truk &amp; Konstruksi</t>
  </si>
  <si>
    <t>18121 - Hobi &amp; Koleksi/Diecast/Diecast Militer</t>
  </si>
  <si>
    <t>18122 - Hobi &amp; Koleksi/Diecast/Diecast Kendaraan Publik</t>
  </si>
  <si>
    <t>18123 - Hobi &amp; Koleksi/Diecast/Track Diecast</t>
  </si>
  <si>
    <t>18124 - Hobi &amp; Koleksi/Figur/Set Figur</t>
  </si>
  <si>
    <t>18125 - Hobi &amp; Koleksi/Radio Control/Truk RC</t>
  </si>
  <si>
    <t>18126 - Hobi &amp; Koleksi/Radio Control/Part RC</t>
  </si>
  <si>
    <t>18127 - Hobi &amp; Koleksi/Puzzle &amp; Board Game/Mainan Kartu</t>
  </si>
  <si>
    <t>18128 - Hobi &amp; Koleksi/Koleksi Penggemar</t>
  </si>
  <si>
    <t>18129 - Hobi &amp; Koleksi/Koleksi Penggemar/Koleksi Penggemar</t>
  </si>
  <si>
    <t>18130 - Hobi &amp; Koleksi/Musik/Piringan Hitam</t>
  </si>
  <si>
    <t>9941 - Perlengkapan Rumah/Furniture</t>
  </si>
  <si>
    <t>18134 - Hobi &amp; Koleksi/Kerajinan Tangan/DIY</t>
  </si>
  <si>
    <t>18142 - Olahraga &amp; Outdoor/Tenis/Net Tenis</t>
  </si>
  <si>
    <t>18143 - Olahraga &amp; Outdoor/Tenis Meja/Net Tenis Meja</t>
  </si>
  <si>
    <t>18144 - Olahraga &amp; Outdoor/Voli/Net Voli</t>
  </si>
  <si>
    <t>18145 - Olahraga &amp; Outdoor/Gym &amp; Fitness/Dumbel</t>
  </si>
  <si>
    <t>18146 - Olahraga &amp; Outdoor/Gym &amp; Fitness/Tali Skipping</t>
  </si>
  <si>
    <t>18147 - Olahraga &amp; Outdoor/Gym &amp; Fitness/Bola Gym</t>
  </si>
  <si>
    <t>18148 - Olahraga &amp; Outdoor/Gym &amp; Fitness/Perlengkapan Gym</t>
  </si>
  <si>
    <t>18149 - Olahraga &amp; Outdoor/Diving &amp; Renang/Topi Renang</t>
  </si>
  <si>
    <t>18150 - Olahraga &amp; Outdoor/Diving &amp; Renang/Baju Renang Wanita</t>
  </si>
  <si>
    <t>18151 - Olahraga &amp; Outdoor/Diving &amp; Renang/Celana Renang Pria</t>
  </si>
  <si>
    <t>18152 - Olahraga &amp; Outdoor/Diving &amp; Renang/Kacamata Renang</t>
  </si>
  <si>
    <t>18153 - Olahraga &amp; Outdoor/Diving &amp; Renang/Senter Diving</t>
  </si>
  <si>
    <t>18154 - Olahraga &amp; Outdoor/Diving &amp; Renang/Masker Diving</t>
  </si>
  <si>
    <t>18155 - Olahraga &amp; Outdoor/Diving &amp; Renang/Alat Diving</t>
  </si>
  <si>
    <t>18156 - Olahraga &amp; Outdoor/Diving &amp; Renang/Pelampung</t>
  </si>
  <si>
    <t>18157 - Olahraga &amp; Outdoor/Diving &amp; Renang/Kolam Karet</t>
  </si>
  <si>
    <t>18158 - Olahraga &amp; Outdoor/Diving &amp; Renang/Wetsuit &amp; Drysuit</t>
  </si>
  <si>
    <t>18159 - Olahraga &amp; Outdoor/Diving &amp; Renang/Kaki Katak</t>
  </si>
  <si>
    <t>18160 - Olahraga &amp; Outdoor/Diving &amp; Renang/Alat Snorkling</t>
  </si>
  <si>
    <t>18161 - Olahraga &amp; Outdoor/Beladiri</t>
  </si>
  <si>
    <t>18162 - Olahraga &amp; Outdoor/Beladiri/Pakaian Beladiri</t>
  </si>
  <si>
    <t>18163 - Olahraga &amp; Outdoor/Beladiri/Sabuk Beladiri</t>
  </si>
  <si>
    <t>18164 - Olahraga &amp; Outdoor/Beladiri/Pelindung Mulut</t>
  </si>
  <si>
    <t>18165 - Olahraga &amp; Outdoor/Beladiri/Sarung Tinju</t>
  </si>
  <si>
    <t>18166 - Olahraga &amp; Outdoor/Beladiri/Perlengkapan &amp; Aksesoris Beladiri</t>
  </si>
  <si>
    <t>18167 - Olahraga &amp; Outdoor/Alat Pancing</t>
  </si>
  <si>
    <t>18168 - Olahraga &amp; Outdoor/Alat Pancing/Pancingan</t>
  </si>
  <si>
    <t>18169 - Olahraga &amp; Outdoor/Alat Pancing/Alat Penemu Ikan</t>
  </si>
  <si>
    <t>18170 - Olahraga &amp; Outdoor/Alat Pancing/Joran Pancing</t>
  </si>
  <si>
    <t>18171 - Olahraga &amp; Outdoor/Alat Pancing/Senar Pancing</t>
  </si>
  <si>
    <t>18172 - Olahraga &amp; Outdoor/Alat Pancing/Umpan Pancing</t>
  </si>
  <si>
    <t>18173 - Olahraga &amp; Outdoor/Alat Pancing/Tas Pancing</t>
  </si>
  <si>
    <t>18174 - Olahraga &amp; Outdoor/Panahan</t>
  </si>
  <si>
    <t>18175 - Olahraga &amp; Outdoor/Panahan/Busur</t>
  </si>
  <si>
    <t>18176 - Olahraga &amp; Outdoor/Panahan/Panah</t>
  </si>
  <si>
    <t>18177 - Olahraga &amp; Outdoor/Panahan/Akesoris Panahan</t>
  </si>
  <si>
    <t>18178 - Olahraga &amp; Outdoor/Olahraga Gunung</t>
  </si>
  <si>
    <t>18179 - Olahraga &amp; Outdoor/Olahraga Gunung/Alat Masak Camping</t>
  </si>
  <si>
    <t>18180 - Olahraga &amp; Outdoor/Olahraga Gunung/Jaket Gunung</t>
  </si>
  <si>
    <t>18181 - Olahraga &amp; Outdoor/Olahraga Gunung/Celana Gunung</t>
  </si>
  <si>
    <t>18182 - Olahraga &amp; Outdoor/Olahraga Gunung/Senter Camping</t>
  </si>
  <si>
    <t>18183 - Otomotif/Aksesoris Interior Mobil/Audio &amp; Video Mobil</t>
  </si>
  <si>
    <t>18184 - Olahraga &amp; Outdoor/Olahraga Gunung/Tenda</t>
  </si>
  <si>
    <t>18185 - Olahraga &amp; Outdoor/Olahraga Gunung/Kantong Tidur</t>
  </si>
  <si>
    <t>18186 - Olahraga &amp; Outdoor/Olahraga Gunung/Teropong</t>
  </si>
  <si>
    <t>18187 - Olahraga &amp; Outdoor/Olahraga Gunung/Lampu Camping</t>
  </si>
  <si>
    <t>18188 - Olahraga &amp; Outdoor/Aksesoris Olahraga/Tongkat Baseball</t>
  </si>
  <si>
    <t>18189 - Olahraga &amp; Outdoor/Aksesoris Olahraga/Wristband</t>
  </si>
  <si>
    <t>18190 - Otomotif/Sparepart Motor/Koil Motor</t>
  </si>
  <si>
    <t>18191 - Hobi &amp; Koleksi/Diecast/Set Diecast</t>
  </si>
  <si>
    <t>18192 - Otomotif/Aksesoris Eksterior Mobil/Klakson Mobil</t>
  </si>
  <si>
    <t>18193 - Otomotif/Aksesoris Eksterior Mobil/Lampu Mobil</t>
  </si>
  <si>
    <t>18194 - Olahraga &amp; Outdoor/Aksesoris Olahraga/Headband</t>
  </si>
  <si>
    <t>18195 - Olahraga &amp; Outdoor/Aksesoris Olahraga/Stopwatch</t>
  </si>
  <si>
    <t>18196 - Pakaian Pria/Atasan</t>
  </si>
  <si>
    <t>18197 - Pakaian Pria/Atasan/Kemeja Formal</t>
  </si>
  <si>
    <t>18198 - Pakaian Pria/Atasan/Kemeja Kasual</t>
  </si>
  <si>
    <t>18199 - Pakaian Pria/Atasan/Kaos Polo</t>
  </si>
  <si>
    <t>18200 - Pakaian Pria/Atasan/Kaos</t>
  </si>
  <si>
    <t>18201 - Pakaian Pria/Celana Panjang</t>
  </si>
  <si>
    <t>10010 - Handphone &amp; Aksesoris/Handphone &amp; Tablet/Advan</t>
  </si>
  <si>
    <t>10011 - Handphone &amp; Aksesoris/Handphone &amp; Tablet/Oppo</t>
  </si>
  <si>
    <t>10012 - Handphone &amp; Aksesoris/Handphone &amp; Tablet/Blackberry</t>
  </si>
  <si>
    <t>10013 - Elektronik/Perawatan Pakaian</t>
  </si>
  <si>
    <t>18206 - Pakaian Pria/Batik</t>
  </si>
  <si>
    <t>10015 - Elektronik/Pendingin</t>
  </si>
  <si>
    <t>18208 - Pakaian Pria/Jeans</t>
  </si>
  <si>
    <t>18209 - Pakaian Pria/Jeans/Kemeja Jeans</t>
  </si>
  <si>
    <t>18210 - Pakaian Pria/Jeans/Jaket Jeans</t>
  </si>
  <si>
    <t>18211 - Pakaian Pria/Jeans/Straight Jeans</t>
  </si>
  <si>
    <t>18212 - Pakaian Pria/Jeans/Slim Fit Jeans</t>
  </si>
  <si>
    <t>18213 - Pakaian Pria/Outerwear</t>
  </si>
  <si>
    <t>18214 - Pakaian Pria/Outerwear/Jas &amp; Blazer</t>
  </si>
  <si>
    <t>18215 - Pakaian Pria/Outerwear/Hoodie</t>
  </si>
  <si>
    <t>18216 - Pakaian Pria/Outerwear/Rompi</t>
  </si>
  <si>
    <t>18217 - Pakaian Pria/Outerwear/Sweater &amp; Kardigan</t>
  </si>
  <si>
    <t>18218 - Pakaian Pria/Outerwear/Jaket</t>
  </si>
  <si>
    <t>18219 - Pakaian Pria/Pakaian Tidur</t>
  </si>
  <si>
    <t>18220 - Pakaian Pria/Pakaian Tidur/Piyama</t>
  </si>
  <si>
    <t>18221 - Pakaian Pria/Pakaian Tidur/Celana Tidur</t>
  </si>
  <si>
    <t>18222 - Tas Pria/Tas Messenger</t>
  </si>
  <si>
    <t>18223 - Tas Pria/Tas Messenger/Tas Messenger</t>
  </si>
  <si>
    <t>18224 - Tas Pria/Tas Selempang</t>
  </si>
  <si>
    <t>18225 - Tas Pria/Tas Selempang/Tas Selempang</t>
  </si>
  <si>
    <t>18226 - Tas Pria/Tas Laptop/Tas Jinjing Laptop</t>
  </si>
  <si>
    <t>18227 - Tas Pria/Clutch</t>
  </si>
  <si>
    <t>18228 - Tas Pria/Clutch/Clutch</t>
  </si>
  <si>
    <t>18229 - Fashion Bayi &amp; Anak/Perhiasan Anak</t>
  </si>
  <si>
    <t>18230 - Fashion Bayi &amp; Anak/Perhiasan Anak/Gelang</t>
  </si>
  <si>
    <t>18231 - Fashion Bayi &amp; Anak/Pakaian Anak Laki-laki/Kemeja Anak Laki Laki</t>
  </si>
  <si>
    <t>18232 - Fashion Bayi &amp; Anak/Pakaian Anak Laki-laki/Kaos Anak Laki Laki</t>
  </si>
  <si>
    <t>18233 - Fashion Bayi &amp; Anak/Pakaian Anak Laki-laki/Jeans Anak Laki Laki</t>
  </si>
  <si>
    <t>18234 - Fashion Bayi &amp; Anak/Pakaian Anak Laki-laki/Celana Anak Laki Laki</t>
  </si>
  <si>
    <t>18235 - Fashion Bayi &amp; Anak/Pakaian Anak Perempuan/Blus Anak Perempuan</t>
  </si>
  <si>
    <t>18236 - Fashion Bayi &amp; Anak/Pakaian Anak Perempuan/Kemeja Anak Perempuan</t>
  </si>
  <si>
    <t>18237 - Fashion Bayi &amp; Anak/Pakaian Anak Perempuan/Rok Anak Perempuan</t>
  </si>
  <si>
    <t>18238 - Fashion Bayi &amp; Anak/Pakaian Anak Perempuan/Legging Anak Perempuan</t>
  </si>
  <si>
    <t>18239 - Fashion Bayi &amp; Anak/Pakaian Anak Perempuan/Jeans Anak Perempuan</t>
  </si>
  <si>
    <t>18240 - Fashion Bayi &amp; Anak/Pakaian Anak Perempuan/Kaos Anak Perempuan</t>
  </si>
  <si>
    <t>18241 - Fashion Bayi &amp; Anak/Perhiasan Anak/Anting</t>
  </si>
  <si>
    <t>18242 - Fashion Bayi &amp; Anak/Perhiasan Anak/Kalung</t>
  </si>
  <si>
    <t>18243 - Fashion Bayi &amp; Anak/Perhiasan Anak/Cincin</t>
  </si>
  <si>
    <t>18246 - Fashion Bayi &amp; Anak/Aksesoris Sepatu Anak</t>
  </si>
  <si>
    <t>18247 - Fashion Bayi &amp; Anak/Aksesoris Sepatu Anak/Kaos Kaki Bayi</t>
  </si>
  <si>
    <t>18248 - Fashion Bayi &amp; Anak/Aksesoris Sepatu Anak/Kaos Kaki Anak</t>
  </si>
  <si>
    <t>18270 - Perawatan &amp; Kecantikan/Alat Rambut</t>
  </si>
  <si>
    <t>18271 - Perawatan &amp; Kecantikan/Alat Rambut/Sisir</t>
  </si>
  <si>
    <t>18287 - Olahraga &amp; Outdoor/Alat Pancing/Kail Pancing</t>
  </si>
  <si>
    <t>18288 - Olahraga &amp; Outdoor/Olahraga Outdoor/Peralatan Survival</t>
  </si>
  <si>
    <t>18289 - Olahraga &amp; Outdoor/Olahraga Outdoor/Perahu Karet</t>
  </si>
  <si>
    <t>18290 - Olahraga &amp; Outdoor/Olahraga Outdoor/Kompas</t>
  </si>
  <si>
    <t>18291 - Fashion Muslim/Pakaian Muslim Anak</t>
  </si>
  <si>
    <t>18292 - Fashion Muslim/Pakaian Muslim Anak/Hijab Anak</t>
  </si>
  <si>
    <t>18293 - Fashion Muslim/Pakaian Muslim Anak/Pakaian Muslim Anak Perempuan</t>
  </si>
  <si>
    <t>18294 - Fashion Muslim/Pakaian Muslim Anak/Pakaian Muslim Anak Laki-Laki</t>
  </si>
  <si>
    <t>18295 - Komputer &amp; Aksesoris/Komponen Komputer/Motherboard AMD</t>
  </si>
  <si>
    <t>18299 - Elektronik/Speaker &amp; Mikrofon/Mikrofon</t>
  </si>
  <si>
    <t>18300 - Elektronik/Speaker &amp; Mikrofon/Power Amplifier</t>
  </si>
  <si>
    <t>18301 - Sepatu Pria/Sepatu Kasual/Loafers</t>
  </si>
  <si>
    <t>18302 - Otomotif/Aksesoris Interior Mobil/Aksesoris Interior Mobil Lainya</t>
  </si>
  <si>
    <t>18303 - Otomotif/Aksesoris Motor/Knalpot Motor</t>
  </si>
  <si>
    <t>18304 - Otomotif/Aksesoris Eksterior Mobil/Aksesoris Eksterior Mobil Lainya</t>
  </si>
  <si>
    <t>18306 - Perawatan &amp; Kecantikan/Perawatan Tubuh/Cream Luka</t>
  </si>
  <si>
    <t>18307 - Perawatan &amp; Kecantikan/Perawatan Tubuh/Scrub &amp; Peel Tubuh</t>
  </si>
  <si>
    <t>18308 - Perawatan &amp; Kecantikan/Perawatan Tubuh/Minyak Tubuh</t>
  </si>
  <si>
    <t>18309 - Perawatan &amp; Kecantikan/Perawatan Wajah</t>
  </si>
  <si>
    <t>18310 - Perawatan &amp; Kecantikan/Perawatan Wajah/Pembersih Wajah</t>
  </si>
  <si>
    <t>18311 - Perawatan &amp; Kecantikan/Perawatan Wajah/Toner</t>
  </si>
  <si>
    <t>18312 - Perawatan &amp; Kecantikan/Perawatan Wajah/Serum Wajah</t>
  </si>
  <si>
    <t>18313 - Perawatan &amp; Kecantikan/Perawatan Wajah/Pelembab Wajah</t>
  </si>
  <si>
    <t>18314 - Perawatan &amp; Kecantikan/Perawatan Wajah/Krim Mata</t>
  </si>
  <si>
    <t>18315 - Perawatan &amp; Kecantikan/Perawatan Wajah/Masker Mata</t>
  </si>
  <si>
    <t>18316 - Perawatan &amp; Kecantikan/Perawatan Wajah/Masker Wajah</t>
  </si>
  <si>
    <t>18317 - Perawatan &amp; Kecantikan/Perawatan Wajah/Masker &amp; Pelembab Bibir</t>
  </si>
  <si>
    <t>18318 - Perawatan &amp; Kecantikan/Perawatan Wajah/Scrub &amp; Peel Wajah</t>
  </si>
  <si>
    <t>18319 - Perawatan &amp; Kecantikan/Perawatan Wajah/Sunscreen &amp; Aftersun</t>
  </si>
  <si>
    <t>18320 - Perawatan &amp; Kecantikan/Perawatan Wajah/Pembersih Make Up</t>
  </si>
  <si>
    <t>18321 - Perawatan &amp; Kecantikan/Perawatan Wajah/Perawatan Wajah Lainnya</t>
  </si>
  <si>
    <t>18322 - Perawatan &amp; Kecantikan/Perawatan Kuku</t>
  </si>
  <si>
    <t>18323 - Perawatan &amp; Kecantikan/Perawatan Kuku/Base Coat</t>
  </si>
  <si>
    <t>18324 - Perawatan &amp; Kecantikan/Perawatan Kuku/Top Coat</t>
  </si>
  <si>
    <t>18325 - Perawatan &amp; Kecantikan/Perawatan Kuku/Cat Kuku</t>
  </si>
  <si>
    <t>18326 - Perawatan &amp; Kecantikan/Perawatan Kuku/Penghapus Cat Kuku</t>
  </si>
  <si>
    <t>18327 - Perawatan &amp; Kecantikan/Perawatan Kuku/Kuku Palsu</t>
  </si>
  <si>
    <t>18328 - Perawatan &amp; Kecantikan/Perawatan Kuku/Nail Art &amp; Sticker</t>
  </si>
  <si>
    <t>18329 - Perawatan &amp; Kecantikan/Perawatan Kuku/Gunting Kuku</t>
  </si>
  <si>
    <t>18330 - Perawatan &amp; Kecantikan/Perawatan Rambut/Kondisioner</t>
  </si>
  <si>
    <t>18331 - Perawatan &amp; Kecantikan/Perawatan Rambut/Hair Styling</t>
  </si>
  <si>
    <t>18332 - Perawatan &amp; Kecantikan/Kosmetik Mata/Skot Mata</t>
  </si>
  <si>
    <t>18333 - Perawatan &amp; Kecantikan/Alat Rambut/Hair Dryer</t>
  </si>
  <si>
    <t>18334 - Perawatan &amp; Kecantikan/Alat Rambut/Catokan / Pengeriting Rambut</t>
  </si>
  <si>
    <t>18335 - Perawatan &amp; Kecantikan/Paket Kecantikan</t>
  </si>
  <si>
    <t>18336 - Perawatan &amp; Kecantikan/Paket Kecantikan/Paket Kecantikan</t>
  </si>
  <si>
    <t>18337 - Kesehatan/Alat Medis/Termometer</t>
  </si>
  <si>
    <t>18338 - Kesehatan/Perawatan Diri/Telinga</t>
  </si>
  <si>
    <t>18339 - Komputer &amp; Aksesoris/Peralatan Kantor/Mesin Fotokopi</t>
  </si>
  <si>
    <t>18340 - Komputer &amp; Aksesoris/Peralatan Kantor/Mesin Ketik</t>
  </si>
  <si>
    <t>18341 - Komputer &amp; Aksesoris/Peralatan Kantor/Mesin Absensi</t>
  </si>
  <si>
    <t>18342 - Komputer &amp; Aksesoris/Peralatan Kantor/Penghancur Kertas</t>
  </si>
  <si>
    <t>18343 - Komputer &amp; Aksesoris/Peralatan Kantor/Penghitung Uang</t>
  </si>
  <si>
    <t>18344 - Komputer &amp; Aksesoris/Komponen Komputer/Processor AMD</t>
  </si>
  <si>
    <t>18376 - Perlengkapan Rumah/Ruang Makan/Tudung Saji</t>
  </si>
  <si>
    <t>18388 - Fashion Bayi &amp; Anak/Pakaian Anak Perempuan/Celana Anak Perempuan</t>
  </si>
  <si>
    <t>18403 - Perlengkapan Rumah/Perlengkapan &amp; Aksesoris Dapur/Celemek &amp; Pelindung Tangan</t>
  </si>
  <si>
    <t>10219 - Tas Pria/Dompet Pria</t>
  </si>
  <si>
    <t>18414 - Perlengkapan Rumah/Perlengkapan &amp; Aksesoris Dapur/Pembuka Botol &amp; Kaleng</t>
  </si>
  <si>
    <t>10223 - Tas Pria/Tas Laptop</t>
  </si>
  <si>
    <t>18416 - Perlengkapan Rumah/Furniture/Bantal Sofa</t>
  </si>
  <si>
    <t>10225 - Tas Pria/Tas Bahu/Tas Bahu</t>
  </si>
  <si>
    <t>18420 - Perlengkapan Rumah/Dekorasi/Stiker Dinding</t>
  </si>
  <si>
    <t>10230 - Tas Pria/Tas Punggung/Tas Punggung</t>
  </si>
  <si>
    <t>18424 - Perlengkapan Rumah/Tempat Penyimpanan/Laundry Bag</t>
  </si>
  <si>
    <t>18425 - Perlengkapan Rumah/Alat Pemeliharaan Rumah/Tempat Sampah</t>
  </si>
  <si>
    <t>18426 - Perlengkapan Rumah/Alat Pertukangan/Lem, Tape &amp; Perekat</t>
  </si>
  <si>
    <t>18427 - Perlengkapan Rumah/Perlengkapan &amp; Aksesoris Dapur/Sealer Portable</t>
  </si>
  <si>
    <t>18437 - Makanan &amp; Minuman/Makanan Kaleng</t>
  </si>
  <si>
    <t>18438 - Makanan &amp; Minuman/Makanan Kaleng/Makanan Kaleng Sayur</t>
  </si>
  <si>
    <t>18439 - Tas Wanita/Tas Pinggang</t>
  </si>
  <si>
    <t>18440 - Tas Wanita/Tas Pinggang/Tas Pinggang</t>
  </si>
  <si>
    <t>18441 - Tas Wanita/Top Handle</t>
  </si>
  <si>
    <t>18442 - Tas Wanita/Top Handle/Top Handle</t>
  </si>
  <si>
    <t>18443 - Makanan &amp; Minuman/Makanan Kaleng/Makanan Kaleng Daging</t>
  </si>
  <si>
    <t>18445 - Kesehatan/Perawatan Diri/Mulut</t>
  </si>
  <si>
    <t>18446 - Makanan &amp; Minuman/Makanan Kaleng/Makanan Kaleng Buah</t>
  </si>
  <si>
    <t>18447 - Makanan &amp; Minuman/Makanan Siap Saji</t>
  </si>
  <si>
    <t>18448 - Makanan &amp; Minuman/Makanan Siap Saji/Makanan Siap Saji</t>
  </si>
  <si>
    <t>18449 - Makanan &amp; Minuman/Roti &amp; Kue</t>
  </si>
  <si>
    <t>18450 - Makanan &amp; Minuman/Roti &amp; Kue/Roti</t>
  </si>
  <si>
    <t>18451 - Makanan &amp; Minuman/Roti &amp; Kue/Kue Kering</t>
  </si>
  <si>
    <t>18452 - Makanan &amp; Minuman/Roti &amp; Kue/Bolu &amp; Cake</t>
  </si>
  <si>
    <t>18453 - Makanan &amp; Minuman/Menu Sarapan/Madu &amp; Olesan</t>
  </si>
  <si>
    <t>18454 - Makanan &amp; Minuman/Bahan Pokok/Telur</t>
  </si>
  <si>
    <t>18457 - Makanan &amp; Minuman/Makanan Instan/Cemilan Instan</t>
  </si>
  <si>
    <t>18458 - Makanan &amp; Minuman/Makanan Instan/Bumbu Instan</t>
  </si>
  <si>
    <t>18459 - Makanan &amp; Minuman/Bahan Pokok/Pasta</t>
  </si>
  <si>
    <t>18461 - Buku &amp; Alat Tulis/Surat-Menyurat/Bubble Wrap</t>
  </si>
  <si>
    <t>18462 - Sepatu Pria/Sneakers/Tanpa Tali</t>
  </si>
  <si>
    <t>18464 - Buku &amp; Alat Tulis/Buku Bacaan/Buku Bisnis &amp; Investasi</t>
  </si>
  <si>
    <t>18466 - Buku &amp; Alat Tulis/Organizer/Filing Cabinet</t>
  </si>
  <si>
    <t>18467 - Buku &amp; Alat Tulis/Perlengkapan Kantor/Pembolong Kertas</t>
  </si>
  <si>
    <t>18470 - Buku &amp; Alat Tulis/Buku Bacaan/Buku Resep &amp; Masak</t>
  </si>
  <si>
    <t>18472 - Ibu &amp; Bayi/Mainan Bayi &amp; Anak/Gigitan Bayi</t>
  </si>
  <si>
    <t>18473 - Buku &amp; Alat Tulis/Perlengkapan Kantor/Gunting</t>
  </si>
  <si>
    <t>18474 - Buku &amp; Alat Tulis/Perlengkapan Kantor/Staples</t>
  </si>
  <si>
    <t>18476 - Ibu &amp; Bayi/Mainan Bayi &amp; Anak/Empeng</t>
  </si>
  <si>
    <t>18477 - Ibu &amp; Bayi/Perawatan Bayi/Minyak Telon</t>
  </si>
  <si>
    <t>18478 - Ibu &amp; Bayi/Perawatan Bayi/Cologne Bayi</t>
  </si>
  <si>
    <t>18479 - Ibu &amp; Bayi/Mainan Bayi &amp; Anak/Playmat Bayi &amp; Aksesoris</t>
  </si>
  <si>
    <t>18482 - Ibu &amp; Bayi/Perawatan Bayi/Sabun Bayi</t>
  </si>
  <si>
    <t>18483 - Ibu &amp; Bayi/Perawatan Bayi/Shampo &amp; Lotion Rambut Bayi</t>
  </si>
  <si>
    <t>18491 - Elektronik/Pencahayaan/Lampu Meja</t>
  </si>
  <si>
    <t>18494 - Elektronik/Kamera Pengintai/Kamera Palsu</t>
  </si>
  <si>
    <t>18495 - Elektronik/Kamera Pengintai/Spare Part</t>
  </si>
  <si>
    <t>18502 - Makanan &amp; Minuman/Makanan Kaleng/Makanan Kaleng Hasil Laut</t>
  </si>
  <si>
    <t>18503 - Perlengkapan Rumah/Dekorasi/Sarung Furnitur</t>
  </si>
  <si>
    <t>2162 - Voucher/Pulsa</t>
  </si>
  <si>
    <t>2163 - Voucher/Belanja</t>
  </si>
  <si>
    <t>10391 - Handphone &amp; Aksesoris/Gantungan HP</t>
  </si>
  <si>
    <t>10392 - Handphone &amp; Aksesoris/Smartwatch</t>
  </si>
  <si>
    <t>10394 - Handphone &amp; Aksesoris/VR</t>
  </si>
  <si>
    <t>10397 - Handphone &amp; Aksesoris/Bluetooth &amp; Headset/BT Speaker</t>
  </si>
  <si>
    <t>10398 - Handphone &amp; Aksesoris/Bluetooth &amp; Headset/Headset</t>
  </si>
  <si>
    <t>10399 - Handphone &amp; Aksesoris/Stick &amp; Tripod/Tomsis</t>
  </si>
  <si>
    <t>10400 - Handphone &amp; Aksesoris/Gantungan HP/Gantungan HP</t>
  </si>
  <si>
    <t>10401 - Handphone &amp; Aksesoris/VR/VR</t>
  </si>
  <si>
    <t>10404 - Hobi &amp; Koleksi/Radio Control</t>
  </si>
  <si>
    <t>10410 - Elektronik/Pendingin/Kipas Angin</t>
  </si>
  <si>
    <t>10411 - Elektronik/Pendingin/AC</t>
  </si>
  <si>
    <t>26801 - Perlengkapan Rumah/Alat Pemeliharaan Rumah/Pemadam Api</t>
  </si>
  <si>
    <t>26802 - Perlengkapan Rumah/Perlengkapan &amp; Aksesoris Dapur/Cling Wrap</t>
  </si>
  <si>
    <t>26803 - Perlengkapan Rumah/Perlengkapan &amp; Aksesoris Dapur/Aluminium Foil</t>
  </si>
  <si>
    <t>26818 - Aksesoris Fashion/Aksesoris &amp; Set Perhiasan/Tato Temporer</t>
  </si>
  <si>
    <t>20855 - Souvenir &amp; Pesta/Aksesoris Pesta</t>
  </si>
  <si>
    <t>20856 - Souvenir &amp; Pesta/Aksesoris Pesta/Lain-lain</t>
  </si>
  <si>
    <t>18663 - Hobi &amp; Koleksi/Hobby Lainnya/Squishy</t>
  </si>
  <si>
    <t>18664 - Hobi &amp; Koleksi/Hobby Lainnya/Mainan Sulap</t>
  </si>
  <si>
    <t>18665 - Hobi &amp; Koleksi/Hobby Lainnya/Mainan Prank</t>
  </si>
  <si>
    <t>18666 - Fotografi/Perawatan Kamera/Cleaning Kit</t>
  </si>
  <si>
    <t>18667 - Fotografi/Perawatan Kamera/Dry Box</t>
  </si>
  <si>
    <t>18670 - Hobi &amp; Koleksi/Hobby Lainnya/Miniatur</t>
  </si>
  <si>
    <t>18671 - Hobi &amp; Koleksi/Hobby Lainnya/Batu Akik &amp; Alam</t>
  </si>
  <si>
    <t>18679 - Otomotif/Aksesoris Motor/Lampu Motor</t>
  </si>
  <si>
    <t>18681 - Makanan &amp; Minuman/Makanan Segar</t>
  </si>
  <si>
    <t>18682 - Makanan &amp; Minuman/Makanan Segar/Sayuran Segar</t>
  </si>
  <si>
    <t>18683 - Makanan &amp; Minuman/Makanan Segar/Buah Segar</t>
  </si>
  <si>
    <t>18684 - Makanan &amp; Minuman/Makanan Segar/Daging Segar</t>
  </si>
  <si>
    <t>18685 - Makanan &amp; Minuman/Makanan Segar/Hasil Laut Segar</t>
  </si>
  <si>
    <t>18689 - Sepatu Wanita/Wedges/Wedges Tali</t>
  </si>
  <si>
    <t>18690 - Sepatu Wanita/Wedges/Wedges Sandal</t>
  </si>
  <si>
    <t>20867 - Souvenir &amp; Pesta/Balon/Balon Polos</t>
  </si>
  <si>
    <t>18708 - Sepatu Wanita/Sepatu Hak/Hak Peep Toes</t>
  </si>
  <si>
    <t>18709 - Sepatu Wanita/Sepatu Flat/Loafers</t>
  </si>
  <si>
    <t>20868 - Souvenir &amp; Pesta/Balon/Balon Box</t>
  </si>
  <si>
    <t>18811 - Sepatu Wanita/Flip Flop &amp; Sandals/Slip Sandal</t>
  </si>
  <si>
    <t>27053 - Olahraga &amp; Outdoor/Olahraga Outdoor/Skuter &amp; Otopet</t>
  </si>
  <si>
    <t>20894 - Souvenir &amp; Pesta/Souvenir/Hampers</t>
  </si>
  <si>
    <t>20895 - Souvenir &amp; Pesta/Flowers/Bunga Papan</t>
  </si>
  <si>
    <t>18879 - Makanan &amp; Minuman/Bahan Pokok/Makanan Kering</t>
  </si>
  <si>
    <t>18880 - Sepatu Pria/Sepatu Formal/Tanpa Tali</t>
  </si>
  <si>
    <t>27110 - Olahraga &amp; Outdoor/Sepeda/Sarung Tangan Sepeda</t>
  </si>
  <si>
    <t>27114 - Pakaian Pria/Celana Pendek</t>
  </si>
  <si>
    <t>27115 - Pakaian Pria/Celana Pendek/Celana Pendek</t>
  </si>
  <si>
    <t>27123 - Olahraga &amp; Outdoor/Pakaian Olahraga Pria</t>
  </si>
  <si>
    <t>27124 - Olahraga &amp; Outdoor/Pakaian Olahraga Pria/Atasan Olahraga Pria</t>
  </si>
  <si>
    <t>27125 - Olahraga &amp; Outdoor/Pakaian Olahraga Pria/Setelan Olahraga Pria</t>
  </si>
  <si>
    <t>27126 - Olahraga &amp; Outdoor/Pakaian Olahraga Pria/Celana Pendek Olahraga Pria</t>
  </si>
  <si>
    <t>27127 - Olahraga &amp; Outdoor/Pakaian Olahraga Pria/Celana Panjang Olahraga Pria</t>
  </si>
  <si>
    <t>27128 - Olahraga &amp; Outdoor/Pakaian Olahraga Wanita</t>
  </si>
  <si>
    <t>27129 - Olahraga &amp; Outdoor/Pakaian Olahraga Wanita/Atasan Olahraga Wanita</t>
  </si>
  <si>
    <t>27130 - Olahraga &amp; Outdoor/Pakaian Olahraga Wanita/Sports Bra</t>
  </si>
  <si>
    <t>27131 - Olahraga &amp; Outdoor/Pakaian Olahraga Wanita/Setelan Olahraga Wanita</t>
  </si>
  <si>
    <t>18940 - Komputer &amp; Aksesoris/Aksesoris Komputer/Aksesoris Desktop &amp; Laptop Lainnya</t>
  </si>
  <si>
    <t>27133 - Olahraga &amp; Outdoor/Pakaian Olahraga Wanita/Celana Panjang Olahraga Wanita</t>
  </si>
  <si>
    <t>18942 - Ibu &amp; Bayi/Perlengkapan Makan Bayi/Kantong Susu</t>
  </si>
  <si>
    <t>18943 - Ibu &amp; Bayi/Mainan Bayi &amp; Anak/Mainan Mandi Bayi</t>
  </si>
  <si>
    <t>27136 - Perlengkapan Rumah/Alat Pertukangan/Perlengkapan Las</t>
  </si>
  <si>
    <t>27137 - Perlengkapan Rumah/Alat Pertukangan/Multitester</t>
  </si>
  <si>
    <t>27138 - Perlengkapan Rumah/Alat Pertukangan/Gerinda</t>
  </si>
  <si>
    <t>27157 - Makanan &amp; Minuman/Minuman/Minuman Alkohol</t>
  </si>
  <si>
    <t>18975 - Elektronik/Kabel &amp; Sparepart/Baterai</t>
  </si>
  <si>
    <t>18976 - Olahraga &amp; Outdoor/Beladiri/Samsak &amp; Bantalan Tinju</t>
  </si>
  <si>
    <t>19005 - Kesehatan/Perawatan Diri/Minyak Esensial</t>
  </si>
  <si>
    <t>27199 - Souvenir &amp; Pesta/Souvenir/Souvenir Custom</t>
  </si>
  <si>
    <t>19010 - Fashion Bayi &amp; Anak/Pakaian Bayi/Sarung Tangan Bayi</t>
  </si>
  <si>
    <t>27211 - Elektronik/Perangkat Dapur/Sealer Elektrik</t>
  </si>
  <si>
    <t>27252 - Perlengkapan Rumah/Perlengkapan &amp; Aksesoris Dapur/Ice Gel</t>
  </si>
  <si>
    <t>18202 - Pakaian Pria/Celana Panjang/Formal</t>
  </si>
  <si>
    <t>18203 - Pakaian Pria/Celana Panjang/Chino</t>
  </si>
  <si>
    <t>18204 - Pakaian Pria/Celana Panjang/Cargo</t>
  </si>
  <si>
    <t>18205 - Pakaian Pria/Celana Panjang/Jogger</t>
  </si>
  <si>
    <t>18207 - Pakaian Pria/Batik/Atasan Batik</t>
  </si>
  <si>
    <t>2835 - Tas Wanita/Tas Tote</t>
  </si>
  <si>
    <t>2837 - Handphone &amp; Aksesoris/Stick &amp; Tripod</t>
  </si>
  <si>
    <t>2838 - Ibu &amp; Bayi/Perlengkapan Makan Bayi</t>
  </si>
  <si>
    <t>2840 - Ibu &amp; Bayi/Perlengkapan Tidur Bayi</t>
  </si>
  <si>
    <t>19286 - Otomotif/Sparepart Motor/Busi</t>
  </si>
  <si>
    <t>19287 - Otomotif/Sparepart Motor/Klakson</t>
  </si>
  <si>
    <t>19288 - Perlengkapan Rumah/Alat Pertukangan/Perlengkapan Pintu &amp; Kunci</t>
  </si>
  <si>
    <t>19289 - Otomotif/Aksesoris Eksterior Mobil/Wiper</t>
  </si>
  <si>
    <t>19290 - Perawatan &amp; Kecantikan/Perawatan Wajah/Kapas</t>
  </si>
  <si>
    <t>19291 - Handphone &amp; Aksesoris/Kabel &amp; Charger/Travel Adaptor</t>
  </si>
  <si>
    <t>25074 - Perlengkapan Rumah/Peralatan Masak</t>
  </si>
  <si>
    <t>25075 - Perlengkapan Rumah/Peralatan Masak/Perangkat Memanggang</t>
  </si>
  <si>
    <t>25078 - Perlengkapan Rumah/Peralatan Masak/Panci &amp; Penggorengan</t>
  </si>
  <si>
    <t>25080 - Perlengkapan Rumah/Peralatan Masak/Talenan</t>
  </si>
  <si>
    <t>25081 - Perlengkapan Rumah/Peralatan Masak/Pengocok Telur</t>
  </si>
  <si>
    <t>25082 - Perlengkapan Rumah/Peralatan Masak/Gelas &amp; Sendok Takar</t>
  </si>
  <si>
    <t>16891 - Buku &amp; Alat Tulis/Komik</t>
  </si>
  <si>
    <t>16893 - Buku &amp; Alat Tulis/Komik/Komik Jepang</t>
  </si>
  <si>
    <t>25086 - Perlengkapan Rumah/Peralatan Masak/Pisau &amp; Gunting Dapur</t>
  </si>
  <si>
    <t>16895 - Buku &amp; Alat Tulis/Komik/Komik Indonesia</t>
  </si>
  <si>
    <t>19499 - Voucher/Event Ticket</t>
  </si>
  <si>
    <t>19500 - Voucher/Event Ticket/Hiburan</t>
  </si>
  <si>
    <t>19501 - Voucher/Event Ticket/Theater</t>
  </si>
  <si>
    <t>19502 - Voucher/Travel &amp; Tour</t>
  </si>
  <si>
    <t>19503 - Voucher/Travel &amp; Tour/Hotel Voucher</t>
  </si>
  <si>
    <t>19504 - Voucher/Travel &amp; Tour/Paket Tour</t>
  </si>
  <si>
    <t>19507 - Voucher/Belanja/Listrik, Gas &amp; Air</t>
  </si>
  <si>
    <t>19555 - Voucher/Belanja/Retail</t>
  </si>
  <si>
    <t>19556 - Voucher/Belanja/F&amp;B</t>
  </si>
  <si>
    <t>19557 - Voucher/Belanja/Servis</t>
  </si>
  <si>
    <t>19559 - Voucher/Belanja/Streaming</t>
  </si>
  <si>
    <t>19561 - Voucher/Gaming</t>
  </si>
  <si>
    <t>19562 - Voucher/Gaming/Mobile Legend</t>
  </si>
  <si>
    <t>19567 - Voucher/Travel &amp; Tour/Penerbangan</t>
  </si>
  <si>
    <t>19576 - Voucher/Gaming/Google Play</t>
  </si>
  <si>
    <t>19581 - Voucher/Gaming/Garena</t>
  </si>
  <si>
    <t>19582 - Voucher/Gaming/Itunes</t>
  </si>
  <si>
    <t>19583 - Voucher/Gaming/Steam Wallet</t>
  </si>
  <si>
    <t>19584 - Voucher/Gaming/PSN</t>
  </si>
  <si>
    <t>19585 - Voucher/Gaming/Gaming Lainnya</t>
  </si>
  <si>
    <t>19588 - Voucher/Data</t>
  </si>
  <si>
    <t>19589 - Voucher/Data/XL</t>
  </si>
  <si>
    <t>19590 - Voucher/Data/Telkomsel</t>
  </si>
  <si>
    <t>19591 - Voucher/Data/Tri</t>
  </si>
  <si>
    <t>19592 - Voucher/Data/Indosat</t>
  </si>
  <si>
    <t>19594 - Voucher/Data/Smartfren</t>
  </si>
  <si>
    <t>19662 - Voucher/Pulsa/Tri</t>
  </si>
  <si>
    <t>19663 - Voucher/Pulsa/XL</t>
  </si>
  <si>
    <t>19664 - Voucher/Pulsa/Indosat</t>
  </si>
  <si>
    <t>19665 - Voucher/Pulsa/Smartfren</t>
  </si>
  <si>
    <t>10224 - Tas Pria/Tas Bahu</t>
  </si>
  <si>
    <t>19788 - Otomotif/Aksesoris Motor/Karpet Motor</t>
  </si>
  <si>
    <t>19863 - Makanan &amp; Minuman/Minuman/Minuman Bubuk</t>
  </si>
  <si>
    <t>19864 - Perlengkapan Rumah/Perlengkapan &amp; Aksesoris Dapur/Peralatan Kopi</t>
  </si>
  <si>
    <t>19881 - Handphone &amp; Aksesoris/Handphone &amp; Tablet/Realme</t>
  </si>
  <si>
    <t>7434 - Perlengkapan Rumah/Dekorasi/Jam</t>
  </si>
  <si>
    <t>15627 - Perlengkapan Rumah/Alat Pemeliharaan Rumah/Sapu</t>
  </si>
  <si>
    <t>15628 - Perlengkapan Rumah/Alat Pemeliharaan Rumah/Kemoceng</t>
  </si>
  <si>
    <t>15629 - Perlengkapan Rumah/Alat Pemeliharaan Rumah/Jemuran</t>
  </si>
  <si>
    <t>7439 - Handphone &amp; Aksesoris/Handphone &amp; Tablet/Lenovo</t>
  </si>
  <si>
    <t>15632 - Perlengkapan Rumah/Alat Pemeliharaan Rumah/Kain Lap</t>
  </si>
  <si>
    <t>20860 - Souvenir &amp; Pesta/Gift &amp; Wrapping</t>
  </si>
  <si>
    <t>10222 - Tas Pria/Tas Punggung</t>
  </si>
  <si>
    <t>20861 - Souvenir &amp; Pesta/Gift &amp; Wrapping/Lain-lain</t>
  </si>
  <si>
    <t>12107 - Elektronik/Kelistrikan</t>
  </si>
  <si>
    <t>12109 - Elektronik/Telepon</t>
  </si>
  <si>
    <t>12111 - Elektronik/Vaporizer</t>
  </si>
  <si>
    <t>12119 - Komputer &amp; Aksesoris/Desktop</t>
  </si>
  <si>
    <t>12121 - Komputer &amp; Aksesoris/Desktop/PC Desktop</t>
  </si>
  <si>
    <t>12123 - Komputer &amp; Aksesoris/Desktop/All-in-One Dekstop</t>
  </si>
  <si>
    <t>12126 - Komputer &amp; Aksesoris/Komponen Komputer</t>
  </si>
  <si>
    <t>12128 - Komputer &amp; Aksesoris/Komponen Komputer/Processor Intel</t>
  </si>
  <si>
    <t>12129 - Komputer &amp; Aksesoris/Komponen Komputer/Motherboard Intel</t>
  </si>
  <si>
    <t>12132 - Komputer &amp; Aksesoris/Komponen Komputer/Memory RAM</t>
  </si>
  <si>
    <t>12133 - Komputer &amp; Aksesoris/Komponen Komputer/Casing Komputer</t>
  </si>
  <si>
    <t>12134 - Komputer &amp; Aksesoris/Networking/Modem</t>
  </si>
  <si>
    <t>12135 - Komputer &amp; Aksesoris/Networking/Router Wireless</t>
  </si>
  <si>
    <t>12136 - Komputer &amp; Aksesoris/Networking/Repeater</t>
  </si>
  <si>
    <t>12137 - Komputer &amp; Aksesoris/Networking/Wireless Adapter</t>
  </si>
  <si>
    <t>12138 - Komputer &amp; Aksesoris/Storage Eksternal/Hard Disk Eksternal</t>
  </si>
  <si>
    <t>12139 - Komputer &amp; Aksesoris/Storage Eksternal/Flash Disk &amp; OTG</t>
  </si>
  <si>
    <t>12140 - Komputer &amp; Aksesoris/Storage Eksternal/Casing Hard Disk &amp; Docking</t>
  </si>
  <si>
    <t>12142 - Komputer &amp; Aksesoris/Peralatan Kantor/Thermal Printer</t>
  </si>
  <si>
    <t>12145 - Elektronik/Perangkat Dapur/Mixer</t>
  </si>
  <si>
    <t>12146 - Elektronik/Perangkat Dapur/Penggiling Daging</t>
  </si>
  <si>
    <t>12147 - Elektronik/Perangkat Dapur/Toaster</t>
  </si>
  <si>
    <t>12148 - Elektronik/Perangkat Dapur/Dispenser &amp; Pemanas Air</t>
  </si>
  <si>
    <t>12149 - Komputer &amp; Aksesoris/Audio Komputer/Speaker PC</t>
  </si>
  <si>
    <t>12150 - Elektronik/Perangkat Dapur/Mesin Kopi</t>
  </si>
  <si>
    <t>12151 - Komputer &amp; Aksesoris/Audio Komputer/Headset PC</t>
  </si>
  <si>
    <t>12152 - Elektronik/Perangkat Dapur/Kulkas</t>
  </si>
  <si>
    <t>12153 - Elektronik/Perangkat Dapur/Penghisap Asap Dapur</t>
  </si>
  <si>
    <t>12154 - Komputer &amp; Aksesoris/Audio Komputer/Soundcard</t>
  </si>
  <si>
    <t>12156 - Komputer &amp; Aksesoris/Mouse &amp; Keyboards/Mouse</t>
  </si>
  <si>
    <t>12159 - Komputer &amp; Aksesoris/Mouse &amp; Keyboards/Keyboard</t>
  </si>
  <si>
    <t>12161 - Elektronik/Pendingin/Humidifier &amp; Purifier</t>
  </si>
  <si>
    <t>12162 - Komputer &amp; Aksesoris/Mouse &amp; Keyboards/Mouse Pad</t>
  </si>
  <si>
    <t>12163 - Elektronik/Speaker &amp; Mikrofon/Home Theatre</t>
  </si>
  <si>
    <t>12164 - Elektronik/Speaker &amp; Mikrofon/Speaker Portable</t>
  </si>
  <si>
    <t>12166 - Elektronik/Speaker &amp; Mikrofon/Active Speaker</t>
  </si>
  <si>
    <t>12167 - Komputer &amp; Aksesoris/Mouse &amp; Keyboards/Pen Tablet</t>
  </si>
  <si>
    <t>12172 - Komputer &amp; Aksesoris/Gaming</t>
  </si>
  <si>
    <t>12174 - Elektronik/Kelistrikan/Stop Kontak</t>
  </si>
  <si>
    <t>12175 - Komputer &amp; Aksesoris/Gaming/Gaming Mouse</t>
  </si>
  <si>
    <t>12176 - Elektronik/Kelistrikan/Penghemat Listrik</t>
  </si>
  <si>
    <t>12177 - Komputer &amp; Aksesoris/Gaming/Gaming Keyboard</t>
  </si>
  <si>
    <t>12178 - Elektronik/Kelistrikan/Bel</t>
  </si>
  <si>
    <t>12179 - Komputer &amp; Aksesoris/Gaming/Gaming Headset</t>
  </si>
  <si>
    <t>12181 - Elektronik/Pencahayaan/Bohlam</t>
  </si>
  <si>
    <t>12182 - Komputer &amp; Aksesoris/Gaming/Joystick &amp; Controllers</t>
  </si>
  <si>
    <t>12183 - Elektronik/Pencahayaan/Lampu Outdoor</t>
  </si>
  <si>
    <t>12184 - Elektronik/Pencahayaan/Lampu Hias</t>
  </si>
  <si>
    <t>12185 - Elektronik/Pencahayaan/Lampu Darurat</t>
  </si>
  <si>
    <t>12186 - Komputer &amp; Aksesoris/Proyektor &amp; Pointer</t>
  </si>
  <si>
    <t>12187 - Komputer &amp; Aksesoris/Proyektor &amp; Pointer/Screen Proyektor</t>
  </si>
  <si>
    <t>12188 - Elektronik/Pencahayaan/Senter</t>
  </si>
  <si>
    <t>12189 - Elektronik/Pencahayaan/Laser</t>
  </si>
  <si>
    <t>12190 - Komputer &amp; Aksesoris/Proyektor &amp; Pointer/Proyektor &amp; Pointer</t>
  </si>
  <si>
    <t>12191 - Komputer &amp; Aksesoris/Proyektor &amp; Pointer/Mini proyektor</t>
  </si>
  <si>
    <t>12192 - Komputer &amp; Aksesoris/Proyektor &amp; Pointer/Pointer</t>
  </si>
  <si>
    <t>12193 - Elektronik/Telepon/Telepon Kabel</t>
  </si>
  <si>
    <t>12197 - Elektronik/Telepon/Telepon Wireless</t>
  </si>
  <si>
    <t>12198 - Elektronik/Telepon/Mesin Fax</t>
  </si>
  <si>
    <t>12201 - Elektronik/Vaporizer/MOD</t>
  </si>
  <si>
    <t>12203 - Elektronik/Vaporizer/Liquid</t>
  </si>
  <si>
    <t>12205 - Elektronik/Vaporizer/Kapas Vape</t>
  </si>
  <si>
    <t>12206 - Elektronik/Vaporizer/Atomizer</t>
  </si>
  <si>
    <t>12207 - Elektronik/Vaporizer/Coil</t>
  </si>
  <si>
    <t>12208 - Elektronik/Vaporizer/Baterai</t>
  </si>
  <si>
    <t>12209 - Elektronik/Perawatan Pakaian/Setrika &amp; Steamer</t>
  </si>
  <si>
    <t>12210 - Elektronik/Perawatan Pakaian/Mesin Jahit</t>
  </si>
  <si>
    <t>12211 - Elektronik/Perawatan Pakaian/Mesin Cuci &amp; Pengering</t>
  </si>
  <si>
    <t>12253 - Elektronik/Pendingin/Pendingin Portable</t>
  </si>
  <si>
    <t>12255 - Perlengkapan Rumah/Dekorasi/Keset</t>
  </si>
  <si>
    <t>12256 - Perlengkapan Rumah/Dekorasi/Taplak Meja</t>
  </si>
  <si>
    <t>12257 - Perlengkapan Rumah/Dekorasi/Tirai &amp; Gorden</t>
  </si>
  <si>
    <t>12258 - Perlengkapan Rumah/Tempat Penyimpanan/Gantungan Baju</t>
  </si>
  <si>
    <t>12259 - Perlengkapan Rumah/Kamar Mandi/Lap Tangan</t>
  </si>
  <si>
    <t>12260 - Perlengkapan Rumah/Kamar Mandi/Handuk Kimono</t>
  </si>
  <si>
    <t>12261 - Perlengkapan Rumah/Furniture/Meja Samping</t>
  </si>
  <si>
    <t>12262 - Perlengkapan Rumah/Furniture/Kursi</t>
  </si>
  <si>
    <t>12263 - Perlengkapan Rumah/Furniture/Pengaman Furniture</t>
  </si>
  <si>
    <t>12264 - Perlengkapan Rumah/Furniture/Lemari &amp; Kabinet</t>
  </si>
  <si>
    <t>12266 - Perlengkapan Rumah/Taman/Peralatan Berkebun</t>
  </si>
  <si>
    <t>12268 - Olahraga &amp; Outdoor/Sepak Bola &amp; Futsal</t>
  </si>
  <si>
    <t>12270 - Olahraga &amp; Outdoor/Sepak Bola &amp; Futsal/Baju Bola</t>
  </si>
  <si>
    <t>12271 - Olahraga &amp; Outdoor/Sepak Bola &amp; Futsal/Bola Kaki</t>
  </si>
  <si>
    <t>12274 - Olahraga &amp; Outdoor/Sepak Bola &amp; Futsal/Jaket Bola</t>
  </si>
  <si>
    <t>12275 - Olahraga &amp; Outdoor/Sepak Bola &amp; Futsal/Kaos Kaki Bola</t>
  </si>
  <si>
    <t>12276 - Olahraga &amp; Outdoor/Basket</t>
  </si>
  <si>
    <t>12278 - Olahraga &amp; Outdoor/Basket/Baju Basket</t>
  </si>
  <si>
    <t>12279 - Olahraga &amp; Outdoor/Basket/Bola Basket</t>
  </si>
  <si>
    <t>12280 - Olahraga &amp; Outdoor/Basket/Ring Basket</t>
  </si>
  <si>
    <t>12281 - Olahraga &amp; Outdoor/Voli</t>
  </si>
  <si>
    <t>12283 - Olahraga &amp; Outdoor/Voli/Baju Voli</t>
  </si>
  <si>
    <t>12284 - Olahraga &amp; Outdoor/Voli/Bola Voli</t>
  </si>
  <si>
    <t>12286 - Olahraga &amp; Outdoor/Bulutangkis</t>
  </si>
  <si>
    <t>12288 - Olahraga &amp; Outdoor/Bulutangkis/Raket Bulutangkis</t>
  </si>
  <si>
    <t>12289 - Olahraga &amp; Outdoor/Bulutangkis/Kok Bulutangkis</t>
  </si>
  <si>
    <t>12290 - Olahraga &amp; Outdoor/Bulutangkis/Net Bulutangkis</t>
  </si>
  <si>
    <t>12292 - Olahraga &amp; Outdoor/Tenis</t>
  </si>
  <si>
    <t>12294 - Olahraga &amp; Outdoor/Tenis/Raket Tenis</t>
  </si>
  <si>
    <t>12295 - Olahraga &amp; Outdoor/Tenis/Bola Tenis</t>
  </si>
  <si>
    <t>12296 - Olahraga &amp; Outdoor/Tenis/Baju Tenis</t>
  </si>
  <si>
    <t>12297 - Olahraga &amp; Outdoor/Tenis Meja</t>
  </si>
  <si>
    <t>12299 - Olahraga &amp; Outdoor/Tenis Meja/Bola Tenis Meja</t>
  </si>
  <si>
    <t>12300 - Olahraga &amp; Outdoor/Tenis Meja/Bet Tenis Meja</t>
  </si>
  <si>
    <t>12301 - Olahraga &amp; Outdoor/Sepeda</t>
  </si>
  <si>
    <t>12303 - Olahraga &amp; Outdoor/Sepeda/Sepeda</t>
  </si>
  <si>
    <t>12304 - Olahraga &amp; Outdoor/Sepeda/Helm Sepeda</t>
  </si>
  <si>
    <t>12305 - Olahraga &amp; Outdoor/Sepeda/Komponen Sepeda</t>
  </si>
  <si>
    <t>12306 - Olahraga &amp; Outdoor/Sepeda/Aksesoris Sepeda</t>
  </si>
  <si>
    <t>12307 - Olahraga &amp; Outdoor/Sepeda/Pakaian bersepeda</t>
  </si>
  <si>
    <t>12310 - Olahraga &amp; Outdoor/Diving &amp; Renang</t>
  </si>
  <si>
    <t>12313 - Olahraga &amp; Outdoor/Diving &amp; Renang/Aksesoris Renang</t>
  </si>
  <si>
    <t>12316 - Olahraga &amp; Outdoor/Gym &amp; Fitness</t>
  </si>
  <si>
    <t>12325 - Olahraga &amp; Outdoor/Gym &amp; Fitness/Alat Fitness</t>
  </si>
  <si>
    <t>12328 - Olahraga &amp; Outdoor/Olahraga Outdoor</t>
  </si>
  <si>
    <t>12329 - Olahraga &amp; Outdoor/Olahraga Outdoor/Skateboard &amp; Sepatu Roda</t>
  </si>
  <si>
    <t>12338 - Otomotif/Motor</t>
  </si>
  <si>
    <t>12354 - Otomotif/Mobil</t>
  </si>
  <si>
    <t>12355 - Otomotif/Mobil/Lain-lain</t>
  </si>
  <si>
    <t>12364 - Otomotif/Oli &amp; Pelumas</t>
  </si>
  <si>
    <t>12367 - Otomotif/Oli &amp; Pelumas/Oli Mobil</t>
  </si>
  <si>
    <t>12369 - Otomotif/Oli &amp; Pelumas/Oli Motor</t>
  </si>
  <si>
    <t>12370 - Otomotif/Oli &amp; Pelumas/Octane Booster</t>
  </si>
  <si>
    <t>12371 - Otomotif/Oli &amp; Pelumas/Pelumas Rantai</t>
  </si>
  <si>
    <t>12372 - Otomotif/Perkakas &amp; Perlengkapan Otomotif</t>
  </si>
  <si>
    <t>12374 - Otomotif/Perkakas &amp; Perlengkapan Otomotif/Peralatan Uji &amp; Diagnosa Otomotif</t>
  </si>
  <si>
    <t>12375 - Otomotif/Perkakas &amp; Perlengkapan Otomotif/Peralatan Mesin</t>
  </si>
  <si>
    <t>12376 - Otomotif/Perawatan Kendaraan</t>
  </si>
  <si>
    <t>12379 - Otomotif/Perawatan Kendaraan/Wash &amp; Wax</t>
  </si>
  <si>
    <t>12380 - Otomotif/Perawatan Kendaraan/Lap Chamois</t>
  </si>
  <si>
    <t>12382 - Otomotif/Perawatan Kendaraan/Anti Ban Bocor</t>
  </si>
  <si>
    <t>12393 - Perlengkapan Rumah/Perlengkapan &amp; Aksesoris Dapur/Pompa Galon</t>
  </si>
  <si>
    <t>12394 - Perlengkapan Rumah/Taman/Media Tanam</t>
  </si>
  <si>
    <t>12395 - Pakaian Wanita/Dress/Big Size Dress</t>
  </si>
  <si>
    <t>12396 - Pakaian Wanita/Atasan/Atasan Big size</t>
  </si>
  <si>
    <t>12397 - Pakaian Wanita/Jeans/Rok Jeans</t>
  </si>
  <si>
    <t>12399 - Pakaian Wanita/Jeans/Denim Jaket</t>
  </si>
  <si>
    <t>12400 - Pakaian Wanita/Celana/Leggings</t>
  </si>
  <si>
    <t>12401 - Pakaian Wanita/Celana/Big Size Pants</t>
  </si>
  <si>
    <t>12402 - Fashion Muslim/Mukena/Mukena Dewasa</t>
  </si>
  <si>
    <t>12403 - Fashion Muslim/Mukena/Mukena Anak</t>
  </si>
  <si>
    <t>12404 - Pakaian Wanita/Rok/Rok Big Size</t>
  </si>
  <si>
    <t>12405 - Pakaian Wanita/Jumpsuit &amp; Overall/Playsuit &amp; Jumpsuit</t>
  </si>
  <si>
    <t>12407 - Pakaian Wanita/Batik &amp; Kebaya/Batik Set</t>
  </si>
  <si>
    <t>12408 - Pakaian Wanita/Baju Hamil/Bra Menyusui</t>
  </si>
  <si>
    <t>12409 - Pakaian Wanita/Baju Hamil/Korset Hamil</t>
  </si>
  <si>
    <t>12410 - Fashion Muslim/Atasan Muslim Wanita/Tunik</t>
  </si>
  <si>
    <t>12411 - Pakaian Wanita/Pakaian Dalam/Korset</t>
  </si>
  <si>
    <t>12412 - Pakaian Wanita/Kostum</t>
  </si>
  <si>
    <t>12414 - Pakaian Wanita/Kostum/Adat</t>
  </si>
  <si>
    <t>12415 - Pakaian Wanita/Kostum/Karakter</t>
  </si>
  <si>
    <t>12418 - Fashion Muslim/Bawahan Muslim Wanita/Rok</t>
  </si>
  <si>
    <t>12419 - Fashion Muslim/Bawahan Muslim Wanita/Celana</t>
  </si>
  <si>
    <t>12421 - Fashion Muslim/Bawahan Muslim Wanita/Legging</t>
  </si>
  <si>
    <t>12422 - Fashion Muslim/Atasan Muslim Pria/Baju Koko</t>
  </si>
  <si>
    <t>12423 - Fashion Muslim/Atasan Muslim Pria/Gamis Pria</t>
  </si>
  <si>
    <t>12426 - Aksesoris Fashion/Kalung/Kalung Nama</t>
  </si>
  <si>
    <t>12427 - Aksesoris Fashion/Gelang/Gelang Nama</t>
  </si>
  <si>
    <t>12428 - Fashion Muslim/Outerwear</t>
  </si>
  <si>
    <t>12430 - Aksesoris Fashion/Gelang/Gelang Etnik &amp; Bead</t>
  </si>
  <si>
    <t>12431 - Fashion Muslim/Outerwear/Jaket</t>
  </si>
  <si>
    <t>12432 - Aksesoris Fashion/Gelang/Gelang Tumpuk</t>
  </si>
  <si>
    <t>12433 - Fashion Muslim/Outerwear/Coat</t>
  </si>
  <si>
    <t>12434 - Aksesoris Fashion/Kacamata/Lensa Kacamata</t>
  </si>
  <si>
    <t>12435 - Aksesoris Fashion/Kacamata/Tempat Kacamata</t>
  </si>
  <si>
    <t>12436 - Fashion Muslim/Outerwear/Cardigan</t>
  </si>
  <si>
    <t>12437 - Aksesoris Fashion/Aksesoris Rambut/Mahkota &amp; Headpiece</t>
  </si>
  <si>
    <t>12438 - Aksesoris Fashion/Aksesoris Rambut/Rambut Palsu</t>
  </si>
  <si>
    <t>12440 - Aksesoris Fashion/Syal &amp; Scarf</t>
  </si>
  <si>
    <t>12442 - Aksesoris Fashion/Syal &amp; Scarf/Syal Fashion</t>
  </si>
  <si>
    <t>12443 - Jam Tangan/Jam Tangan Wanita</t>
  </si>
  <si>
    <t>12445 - Aksesoris Fashion/Syal &amp; Scarf/Syal Rajut</t>
  </si>
  <si>
    <t>12446 - Aksesoris Fashion/Sarung Tangan</t>
  </si>
  <si>
    <t>12448 - Jam Tangan/Jam Tangan Wanita/Analog</t>
  </si>
  <si>
    <t>12449 - Jam Tangan/Jam Tangan Wanita/Digital</t>
  </si>
  <si>
    <t>12452 - Jam Tangan/Jam Tangan Pria</t>
  </si>
  <si>
    <t>12454 - Aksesoris Fashion/Sarung Tangan/Sarung Tangan Rajut</t>
  </si>
  <si>
    <t>12455 - Aksesoris Fashion/Sarung Tangan/Sarung Tangan Kulit</t>
  </si>
  <si>
    <t>12456 - Jam Tangan/Jam Tangan Pria/Analog</t>
  </si>
  <si>
    <t>12457 - Jam Tangan/Jam Tangan Pria/Digital</t>
  </si>
  <si>
    <t>12461 - Jam Tangan/Jam Tangan Couple</t>
  </si>
  <si>
    <t>12462 - Jam Tangan/Jam Tangan Couple/Analog</t>
  </si>
  <si>
    <t>12463 - Jam Tangan/Aksesoris Jam</t>
  </si>
  <si>
    <t>12465 - Aksesoris Fashion/Ikat Pinggang/Men Belt</t>
  </si>
  <si>
    <t>12466 - Jam Tangan/Aksesoris Jam/Strap &amp; Benzel</t>
  </si>
  <si>
    <t>12467 - Jam Tangan/Aksesoris Jam/Baterai</t>
  </si>
  <si>
    <t>12468 - Aksesoris Fashion/Ikat Pinggang/Women Belt</t>
  </si>
  <si>
    <t>12471 - Jam Tangan/Aksesoris Jam/Kotak</t>
  </si>
  <si>
    <t>12472 - Fotografi/Kamera/Kamera Mirrorless</t>
  </si>
  <si>
    <t>12486 - Perlengkapan Rumah/Alat Pertukangan/Keran &amp; Pipa Air</t>
  </si>
  <si>
    <t>12488 - Perlengkapan Rumah/Alat Pertukangan/Perkakas</t>
  </si>
  <si>
    <t>12489 - Perlengkapan Rumah/Alat Pertukangan/Pompa Air</t>
  </si>
  <si>
    <t>12490 - Perlengkapan Rumah/Alat Pertukangan/Pompa Angin</t>
  </si>
  <si>
    <t>12491 - Perlengkapan Rumah/Kamar Mandi/Dispenser Odol</t>
  </si>
  <si>
    <t>12561 - Makanan &amp; Minuman/Makanan Instan</t>
  </si>
  <si>
    <t>12562 - Makanan &amp; Minuman/Makanan Instan/Makanan Instan Lainnya</t>
  </si>
  <si>
    <t>12563 - Makanan &amp; Minuman/Makanan Instan/Mie &amp; Pasta Instan</t>
  </si>
  <si>
    <t>12567 - Makanan &amp; Minuman/Makanan Beku</t>
  </si>
  <si>
    <t>12568 - Makanan &amp; Minuman/Makanan Beku/Makanan Beku Lainnya</t>
  </si>
  <si>
    <t>12592 - Sepatu Wanita/Sepatu Hak/Sepatu Hak Chunky / Big</t>
  </si>
  <si>
    <t>12594 - Sepatu Wanita/Flip Flop &amp; Sandals/Sandal Gunung</t>
  </si>
  <si>
    <t>12595 - Sepatu Wanita/Boots &amp; Ankle Boots/Boots Hak</t>
  </si>
  <si>
    <t>12597 - Sepatu Wanita/Boots &amp; Ankle Boots/Boots Flat</t>
  </si>
  <si>
    <t>12598 - Tas Wanita/Ransel/Backpack Multifungsi</t>
  </si>
  <si>
    <t>12605 - Tas Wanita/Tas Laptop</t>
  </si>
  <si>
    <t>12607 - Tas Wanita/Tas Laptop/Ransel Laptop</t>
  </si>
  <si>
    <t>12608 - Tas Wanita/Tas Laptop/Tas Jinjing Laptop</t>
  </si>
  <si>
    <t>12609 - Tas Pria/Dompet Pria/Dompet Panjang</t>
  </si>
  <si>
    <t>12610 - Tas Pria/Dompet Pria/Dompet Lipat</t>
  </si>
  <si>
    <t>12611 - Tas Pria/Dompet Pria/Dompet Kartu</t>
  </si>
  <si>
    <t>12612 - Tas Pria/Dompet Pria/Dompet Koin</t>
  </si>
  <si>
    <t>12617 - Tas Pria/Tas Laptop/Ransel Laptop</t>
  </si>
  <si>
    <t>12619 - Tas Pria/Tas Laptop/Tas Selempang Laptop</t>
  </si>
  <si>
    <t>12621 - Tas Pria/Tas Tote</t>
  </si>
  <si>
    <t>12622 - Tas Pria/Tas Tote/Tas Tote</t>
  </si>
  <si>
    <t>12626 - Tas Pria/Tas Olahraga</t>
  </si>
  <si>
    <t>12628 - Tas Pria/Tas Olahraga/Tas Duffel</t>
  </si>
  <si>
    <t>12629 - Tas Pria/Tas Olahraga/Tas Gym</t>
  </si>
  <si>
    <t>12631 - Tas Pria/Tas Pinggang</t>
  </si>
  <si>
    <t>12632 - Tas Pria/Tas Pinggang/Tas Pinggang</t>
  </si>
  <si>
    <t>12637 - Handphone &amp; Aksesoris/Handphone &amp; Tablet/Mito</t>
  </si>
  <si>
    <t>12638 - Handphone &amp; Aksesoris/Handphone &amp; Tablet/Sony</t>
  </si>
  <si>
    <t>12639 - Handphone &amp; Aksesoris/Handphone &amp; Tablet/Brandcode</t>
  </si>
  <si>
    <t>12640 - Handphone &amp; Aksesoris/Handphone &amp; Tablet/Vivo</t>
  </si>
  <si>
    <t>12641 - Handphone &amp; Aksesoris/Handphone &amp; Tablet/Evercoss</t>
  </si>
  <si>
    <t>12642 - Handphone &amp; Aksesoris/Casing &amp; Covers/Leather Case</t>
  </si>
  <si>
    <t>12643 - Handphone &amp; Aksesoris/Casing &amp; Covers/Mirror Case</t>
  </si>
  <si>
    <t>12644 - Handphone &amp; Aksesoris/Casing &amp; Covers/Anti Crack Case</t>
  </si>
  <si>
    <t>12645 - Handphone &amp; Aksesoris/Casing &amp; Covers/Tablet Case</t>
  </si>
  <si>
    <t>12646 - Handphone &amp; Aksesoris/Casing &amp; Covers/Waterproof Case</t>
  </si>
  <si>
    <t>12647 - Handphone &amp; Aksesoris/Stick &amp; Tripod/Phone Holder</t>
  </si>
  <si>
    <t>12648 - Handphone &amp; Aksesoris/Bluetooth &amp; Headset/BT Headset</t>
  </si>
  <si>
    <t>12649 - Handphone &amp; Aksesoris/Bluetooth &amp; Headset/Earphones</t>
  </si>
  <si>
    <t>12650 - Handphone &amp; Aksesoris/Smartwatch/Watch</t>
  </si>
  <si>
    <t>12651 - Handphone &amp; Aksesoris/Smartwatch/Strap</t>
  </si>
  <si>
    <t>12652 - Handphone &amp; Aksesoris/Spare Parts</t>
  </si>
  <si>
    <t>12653 - Handphone &amp; Aksesoris/Spare Parts/Spare Parts</t>
  </si>
  <si>
    <t>12654 - Fashion Muslim/Outerwear/Rompi</t>
  </si>
  <si>
    <t>12657 - Hobi &amp; Koleksi/Model Kit/Mecha Model</t>
  </si>
  <si>
    <t>12658 - Hobi &amp; Koleksi/Model Kit/Vehicle Model</t>
  </si>
  <si>
    <t>12659 - Hobi &amp; Koleksi/Model Kit/Bricks</t>
  </si>
  <si>
    <t>12660 - Hobi &amp; Koleksi/Model Kit/Tool &amp; Kit</t>
  </si>
  <si>
    <t>12661 - Hobi &amp; Koleksi/Diecast/Diecast Mobil</t>
  </si>
  <si>
    <t>12662 - Hobi &amp; Koleksi/Diecast/Diecast Motor</t>
  </si>
  <si>
    <t>12663 - Hobi &amp; Koleksi/Diecast/Diecast Bus</t>
  </si>
  <si>
    <t>12664 - Hobi &amp; Koleksi/Diecast/Diecast Pesawat</t>
  </si>
  <si>
    <t>12665 - Hobi &amp; Koleksi/Diecast/Diecast Kapal</t>
  </si>
  <si>
    <t>12666 - Hobi &amp; Koleksi/Perawatan Hewan/Obat Hewan</t>
  </si>
  <si>
    <t>12667 - Hobi &amp; Koleksi/Perawatan Hewan/Grooming Hewan</t>
  </si>
  <si>
    <t>12668 - Hobi &amp; Koleksi/Perawatan Hewan/Aksesoris Hewan</t>
  </si>
  <si>
    <t>12669 - Hobi &amp; Koleksi/Musik/CD &amp; DVD Musik</t>
  </si>
  <si>
    <t>12670 - Hobi &amp; Koleksi/Musik/Alat Musik</t>
  </si>
  <si>
    <t>20865 - Souvenir &amp; Pesta/Flowers</t>
  </si>
  <si>
    <t>20866 - Souvenir &amp; Pesta/Flowers/Lain-lain</t>
  </si>
  <si>
    <t>12675 - Hobi &amp; Koleksi/Radio Control/Helikopter RC</t>
  </si>
  <si>
    <t>12676 - Hobi &amp; Koleksi/Radio Control/Mobil RC</t>
  </si>
  <si>
    <t>12677 - Hobi &amp; Koleksi/Radio Control/Pesawat RC</t>
  </si>
  <si>
    <t>12678 - Hobi &amp; Koleksi/Radio Control/Kapal RC</t>
  </si>
  <si>
    <t>20875 - Souvenir &amp; Pesta/Flowers/Buket Bunga</t>
  </si>
  <si>
    <t>20876 - Souvenir &amp; Pesta/Flowers/Bunga Box</t>
  </si>
  <si>
    <t>20879 - Souvenir &amp; Pesta/Perlengkapan Pesta/Hiasan Kue</t>
  </si>
  <si>
    <t>20880 - Souvenir &amp; Pesta/Perlengkapan Pesta/Mahar &amp; Seserahan</t>
  </si>
  <si>
    <t>20881 - Souvenir &amp; Pesta/Aksesoris Pesta/Topi Pesta</t>
  </si>
  <si>
    <t>20882 - Souvenir &amp; Pesta/Aksesoris Pesta/Selempang / Sash</t>
  </si>
  <si>
    <t>20883 - Souvenir &amp; Pesta/Gift &amp; Wrapping/Kertas Kado</t>
  </si>
  <si>
    <t>20884 - Souvenir &amp; Pesta/Gift &amp; Wrapping/Kotak Kado</t>
  </si>
  <si>
    <t>20885 - Souvenir &amp; Pesta/Gift &amp; Wrapping/Goodie Bag</t>
  </si>
  <si>
    <t>20886 - Souvenir &amp; Pesta/Gift &amp; Wrapping/Tas Kertas</t>
  </si>
  <si>
    <t>20887 - Souvenir &amp; Pesta/Gift &amp; Wrapping/Pita Kado</t>
  </si>
  <si>
    <t>20888 - Souvenir &amp; Pesta/Gift &amp; Wrapping/Plastik Wrapping</t>
  </si>
  <si>
    <t>20892 - Souvenir &amp; Pesta/Souvenir/Piggy Bank</t>
  </si>
  <si>
    <t>20893 - Souvenir &amp; Pesta/Souvenir/Magnet Kulkas</t>
  </si>
  <si>
    <t>12702 - Ibu &amp; Bayi/Perlengkapan Travelling Bayi/Earplug</t>
  </si>
  <si>
    <t>12703 - Ibu &amp; Bayi/Perlengkapan Travelling Bayi/Perlengkapan Keamanan</t>
  </si>
  <si>
    <t>12704 - Ibu &amp; Bayi/Perlengkapan Makan Bayi/Pendingin</t>
  </si>
  <si>
    <t>12706 - Ibu &amp; Bayi/Perlengkapan Makan Bayi/Pembersih &amp; Antiseptik</t>
  </si>
  <si>
    <t>12707 - Ibu &amp; Bayi/Perlengkapan Makan Bayi/Pengolah Makanan Bayi</t>
  </si>
  <si>
    <t>12708 - Ibu &amp; Bayi/Perlengkapan Makan Bayi/Kursi Makan Bayi</t>
  </si>
  <si>
    <t>12709 - Ibu &amp; Bayi/Perlengkapan Tidur Bayi/Perlak</t>
  </si>
  <si>
    <t>12710 - Ibu &amp; Bayi/Perlengkapan Tidur Bayi/Kelambu</t>
  </si>
  <si>
    <t>12711 - Ibu &amp; Bayi/Perlengkapan Tidur Bayi/Baby Monitor</t>
  </si>
  <si>
    <t>12712 - Ibu &amp; Bayi/Mainan Bayi &amp; Anak/Mainan Edukasi</t>
  </si>
  <si>
    <t>12713 - Ibu &amp; Bayi/Mainan Bayi &amp; Anak/Mainan Elektronik</t>
  </si>
  <si>
    <t>12714 - Ibu &amp; Bayi/Mainan Bayi &amp; Anak/Mainan Outdoor</t>
  </si>
  <si>
    <t>12715 - Ibu &amp; Bayi/Mainan Bayi &amp; Anak/Pretend Play</t>
  </si>
  <si>
    <t>12716 - Ibu &amp; Bayi/Mainan Bayi &amp; Anak/Mainan Balok</t>
  </si>
  <si>
    <t>12717 - Ibu &amp; Bayi/Mainan Bayi &amp; Anak/Mobil-mobilan</t>
  </si>
  <si>
    <t>12718 - Ibu &amp; Bayi/Mainan Bayi &amp; Anak/Mainan Bayi</t>
  </si>
  <si>
    <t>12720 - Ibu &amp; Bayi/Popok Bayi/Popok Sekali Pakai</t>
  </si>
  <si>
    <t>12721 - Ibu &amp; Bayi/Popok Bayi/Popok Kain</t>
  </si>
  <si>
    <t>12722 - Ibu &amp; Bayi/Makanan Bayi/Bubur Bayi</t>
  </si>
  <si>
    <t>12723 - Ibu &amp; Bayi/Makanan Bayi/Biskuit Bayi</t>
  </si>
  <si>
    <t>12724 - Ibu &amp; Bayi/Makanan Bayi/Susu Bayi</t>
  </si>
  <si>
    <t>12726 - Ibu &amp; Bayi/Makanan Bayi/Makanan Bayi Organik</t>
  </si>
  <si>
    <t>12727 - Ibu &amp; Bayi/Makanan Bayi/Vitamin Bayi &amp; Anak</t>
  </si>
  <si>
    <t>12729 - Ibu &amp; Bayi/Perlengkapan Mandi Bayi</t>
  </si>
  <si>
    <t>12733 - Ibu &amp; Bayi/Perlengkapan Mandi Bayi/Waslap Bayi</t>
  </si>
  <si>
    <t>12734 - Ibu &amp; Bayi/Perlengkapan Mandi Bayi/Bathtub</t>
  </si>
  <si>
    <t>12735 - Ibu &amp; Bayi/Perlengkapan Mandi Bayi/Pelampung</t>
  </si>
  <si>
    <t>12736 - Ibu &amp; Bayi/Perlengkapan Mandi Bayi/Pispot</t>
  </si>
  <si>
    <t>12737 - Handphone &amp; Aksesoris/Kabel &amp; Charger/Car Charger</t>
  </si>
  <si>
    <t>12746 - Handphone &amp; Aksesoris/Kabel &amp; Charger/Wireless Charger</t>
  </si>
  <si>
    <t>12747 - Handphone &amp; Aksesoris/Kabel &amp; Charger/Cable Casing</t>
  </si>
  <si>
    <t>12748 - Hobi &amp; Koleksi/Figur/Action Figure</t>
  </si>
  <si>
    <t>12749 - Hobi &amp; Koleksi/Figur/Super Deformed Figure</t>
  </si>
  <si>
    <t>12777 - Pakaian Pria/Pakaian Dalam/Celana Dalam</t>
  </si>
  <si>
    <t>12778 - Pakaian Pria/Pakaian Dalam/Kaos Dalam</t>
  </si>
  <si>
    <t>12779 - Pakaian Pria/Pakaian Dalam/Boxer</t>
  </si>
  <si>
    <t>12780 - Sepatu Pria/Sneakers/Tali</t>
  </si>
  <si>
    <t>12789 - Sepatu Pria/Sandal/Sandal Kesehatan</t>
  </si>
  <si>
    <t>12794 - Sepatu Pria/Sepatu Kasual/Slip On</t>
  </si>
  <si>
    <t>12803 - Sepatu Pria/Sepatu Formal/Tali</t>
  </si>
  <si>
    <t>12808 - Sepatu Pria/Boots/Boots Klasik</t>
  </si>
  <si>
    <t>12815 - Sepatu Pria/Boots/Cowboy &amp; Biker Boots</t>
  </si>
  <si>
    <t>12816 - Sepatu Pria/Boots/Work &amp; Safety Boots</t>
  </si>
  <si>
    <t>12820 - Sepatu Pria/Aksesoris &amp; Perawatan Sepatu</t>
  </si>
  <si>
    <t>12863 - Souvenir &amp; Pesta/Balon</t>
  </si>
  <si>
    <t>12864 - Souvenir &amp; Pesta/Balon/Lain-lain</t>
  </si>
  <si>
    <t>12865 - Souvenir &amp; Pesta/Balon/Balon Huruf &amp; Angka</t>
  </si>
  <si>
    <t>12869 - Souvenir &amp; Pesta/Balon/Balon Karakter</t>
  </si>
  <si>
    <t>12875 - Souvenir &amp; Pesta/Souvenir</t>
  </si>
  <si>
    <t>12877 - Souvenir &amp; Pesta/Souvenir/Souvenir Kipas</t>
  </si>
  <si>
    <t>12878 - Souvenir &amp; Pesta/Souvenir/Souvenir Gantungan Kunci</t>
  </si>
  <si>
    <t>12887 - Souvenir &amp; Pesta/Perlengkapan Pesta</t>
  </si>
  <si>
    <t>12888 - Souvenir &amp; Pesta/Perlengkapan Pesta/Lain-lain</t>
  </si>
  <si>
    <t>12890 - Souvenir &amp; Pesta/Perlengkapan Pesta/Wooden Clip</t>
  </si>
  <si>
    <t>12891 - Souvenir &amp; Pesta/Perlengkapan Pesta/Backdrop &amp; Banner</t>
  </si>
  <si>
    <t>12897 - Souvenir &amp; Pesta/Perlengkapan Pesta/Kartu Undangan</t>
  </si>
  <si>
    <t>12898 - Souvenir &amp; Pesta/Perlengkapan Pesta/Piring &amp; Gelas Kertas</t>
  </si>
  <si>
    <t>12899 - Souvenir &amp; Pesta/Perlengkapan Pesta/Lilin</t>
  </si>
  <si>
    <t>12980 - Elektronik/Video Games/Console Machine</t>
  </si>
  <si>
    <t>12981 - Elektronik/Video Games/Joystick</t>
  </si>
  <si>
    <t>12982 - Elektronik/Video Games/Games</t>
  </si>
  <si>
    <t>7 - 30</t>
  </si>
  <si>
    <t>12983 - Elektronik/Video Games/Console Accessories</t>
  </si>
  <si>
    <t>21319 - Otomotif/E Money</t>
  </si>
  <si>
    <t>21320 - Otomotif/E Money/E-money Card</t>
  </si>
  <si>
    <t>21322 - Otomotif/E Money/Aksesoris</t>
  </si>
  <si>
    <t>2202 - Hobi &amp; Koleksi/Perawatan Hewan</t>
  </si>
  <si>
    <t>5387 - Serba Serbi/Lain-lain/Lain-lain</t>
  </si>
  <si>
    <t>5393 - Handphone &amp; Aksesoris/Kartu Perdana/Kartu Perdana</t>
  </si>
  <si>
    <t>5404 - Voucher/Belanja/Gift Card</t>
  </si>
  <si>
    <t>5429 - Hobi &amp; Koleksi/Hobby Lainnya/Lain-lain</t>
  </si>
  <si>
    <t>5453 - Elektronik/Perangkat Dapur/Peralatan Masak</t>
  </si>
  <si>
    <t>5455 - Makanan &amp; Minuman/Makanan &amp; Minuman Lainnya/Makanan &amp; Minuman Lainnya</t>
  </si>
  <si>
    <t>5472 - Sepatu Wanita/Sneakers/Sneakers Tali</t>
  </si>
  <si>
    <t>5473 - Sepatu Wanita/Slip On/Slip On</t>
  </si>
  <si>
    <t>5512 - Tas Wanita/Clutch/Clutch</t>
  </si>
  <si>
    <t>5514 - Tas Wanita/Tas Selempang/Tas Selempang</t>
  </si>
  <si>
    <t>5515 - Tas Wanita/Shoulder Bag/Shoulder Bag</t>
  </si>
  <si>
    <t>5516 - Tas Wanita/Tas Tote/Tas Tote</t>
  </si>
  <si>
    <t>5520 - Handphone &amp; Aksesoris/Handphone &amp; Tablet/Lain-lain</t>
  </si>
  <si>
    <t>5521 - Handphone &amp; Aksesoris/Lensa Mobile/Lensa Mobile</t>
  </si>
  <si>
    <t>5524 - Handphone &amp; Aksesoris/Screen Guard/Screen Guard</t>
  </si>
  <si>
    <t>21934 - Pakaian Wanita/Kain</t>
  </si>
  <si>
    <t>21935 - Pakaian Wanita/Kain/Kebaya</t>
  </si>
  <si>
    <t>21936 - Pakaian Wanita/Kain/Batik</t>
  </si>
  <si>
    <t>21946 - Pakaian Wanita/Kain/Katun</t>
  </si>
  <si>
    <t>21947 - Pakaian Wanita/Kain/Wol</t>
  </si>
  <si>
    <t>21948 - Pakaian Wanita/Kain/Beludru, Sutra &amp; Satin</t>
  </si>
  <si>
    <t>21949 - Pakaian Wanita/Kain/Kulit</t>
  </si>
  <si>
    <t>21950 - Pakaian Wanita/Kain/Vinil &amp; Nilon</t>
  </si>
  <si>
    <t>21951 - Pakaian Wanita/Kain/Denim</t>
  </si>
  <si>
    <t>21952 - Pakaian Wanita/Kain/Kanvas</t>
  </si>
  <si>
    <t>22057 - Ibu &amp; Bayi/Perawatan Bayi/Perawatan Mulut Bayi</t>
  </si>
  <si>
    <t>22058 - Voucher/Shopee Official</t>
  </si>
  <si>
    <t>22059 - Voucher/Shopee Official/Default</t>
  </si>
  <si>
    <t>14280 - Handphone &amp; Aksesoris/Handphone &amp; Tablet/Huawei</t>
  </si>
  <si>
    <t>14315 - Ibu &amp; Bayi/Mainan Bayi &amp; Anak/Mainan Robot</t>
  </si>
  <si>
    <t>14316 - Ibu &amp; Bayi/Mainan Bayi &amp; Anak/Boneka</t>
  </si>
  <si>
    <t>14539 - Fashion Bayi &amp; Anak/Pakaian Anak Laki-laki</t>
  </si>
  <si>
    <t>14541 - Fashion Bayi &amp; Anak/Sepatu Anak Laki-laki</t>
  </si>
  <si>
    <t>14545 - Fashion Bayi &amp; Anak/Aksesoris Kepala</t>
  </si>
  <si>
    <t>14547 - Makanan &amp; Minuman/Minuman/Jus &amp; Sirup</t>
  </si>
  <si>
    <t>14548 - Makanan &amp; Minuman/Minuman/Minuman Soda</t>
  </si>
  <si>
    <t>14549 - Makanan &amp; Minuman/Makanan Ringan</t>
  </si>
  <si>
    <t>14550 - Makanan &amp; Minuman/Makanan Ringan/Makanan Ringan Lainnya</t>
  </si>
  <si>
    <t>14551 - Makanan &amp; Minuman/Makanan Ringan/Keripik &amp; Kerupuk</t>
  </si>
  <si>
    <t>14552 - Makanan &amp; Minuman/Makanan Ringan/Kacang</t>
  </si>
  <si>
    <t>14553 - Makanan &amp; Minuman/Makanan Ringan/Makanan Ringan Asin Lainnya</t>
  </si>
  <si>
    <t>14554 - Makanan &amp; Minuman/Makanan Ringan/Makanan Ringan Manis Lainnya</t>
  </si>
  <si>
    <t>14555 - Makanan &amp; Minuman/Makanan Ringan/Biskuit &amp; Kue Kering</t>
  </si>
  <si>
    <t>14558 - Makanan &amp; Minuman/Makanan Ringan/Buah Kering</t>
  </si>
  <si>
    <t>14559 - Makanan &amp; Minuman/Makanan Ringan/Biji-bijian</t>
  </si>
  <si>
    <t>14560 - Makanan &amp; Minuman/Bahan Pokok</t>
  </si>
  <si>
    <t>14561 - Makanan &amp; Minuman/Bahan Pokok/Bahan Pokok Lainnya</t>
  </si>
  <si>
    <t>14563 - Makanan &amp; Minuman/Bahan Pokok/Mie Kering</t>
  </si>
  <si>
    <t>14564 - Makanan &amp; Minuman/Bahan Pokok/Gula</t>
  </si>
  <si>
    <t>14565 - Makanan &amp; Minuman/Bahan Pokok/Tepung &amp; Premix</t>
  </si>
  <si>
    <t>14566 - Makanan &amp; Minuman/Bahan Pokok/Penyedap Rasa</t>
  </si>
  <si>
    <t>14568 - Makanan &amp; Minuman/Bahan Pokok/Kecap &amp; Sambal</t>
  </si>
  <si>
    <t>14570 - Makanan &amp; Minuman/Bahan Pokok/Minyak</t>
  </si>
  <si>
    <t>14571 - Makanan &amp; Minuman/Bahan Pokok/Beras</t>
  </si>
  <si>
    <t>14573 - Makanan &amp; Minuman/Bahan Pokok/Bahan Baking</t>
  </si>
  <si>
    <t>14574 - Makanan &amp; Minuman/Susu &amp; Olahan</t>
  </si>
  <si>
    <t>14575 - Makanan &amp; Minuman/Susu &amp; Olahan/Susu &amp; Olahan Lainnya</t>
  </si>
  <si>
    <t>14576 - Makanan &amp; Minuman/Susu &amp; Olahan/Keju</t>
  </si>
  <si>
    <t>14577 - Makanan &amp; Minuman/Susu &amp; Olahan/Susu Segar &amp; Yoghurt</t>
  </si>
  <si>
    <t>14578 - Makanan &amp; Minuman/Susu &amp; Olahan/Mentega &amp; Margarin</t>
  </si>
  <si>
    <t>14579 - Makanan &amp; Minuman/Susu &amp; Olahan/Susu Bubuk</t>
  </si>
  <si>
    <t>14580 - Makanan &amp; Minuman/Susu &amp; Olahan/Susu UHT</t>
  </si>
  <si>
    <t>14581 - Makanan &amp; Minuman/Susu &amp; Olahan/Susu Kental Manis</t>
  </si>
  <si>
    <t>14582 - Makanan &amp; Minuman/Cokelat &amp; Permen</t>
  </si>
  <si>
    <t>14583 - Makanan &amp; Minuman/Cokelat &amp; Permen/Cokelat &amp; Permen Lainnya</t>
  </si>
  <si>
    <t>14584 - Makanan &amp; Minuman/Cokelat &amp; Permen/Cokelat</t>
  </si>
  <si>
    <t>14585 - Makanan &amp; Minuman/Cokelat &amp; Permen/Permen</t>
  </si>
  <si>
    <t>14586 - Makanan &amp; Minuman/Makanan Beku/Makanan Asin Beku</t>
  </si>
  <si>
    <t>14587 - Makanan &amp; Minuman/Makanan Beku/Es Krim</t>
  </si>
  <si>
    <t>14588 - Makanan &amp; Minuman/Makanan Beku/Makanan Manis Beku</t>
  </si>
  <si>
    <t>14644 - Fashion Bayi &amp; Anak/Pakaian Anak Perempuan</t>
  </si>
  <si>
    <t>14783 - Kesehatan/Suplemen Makanan</t>
  </si>
  <si>
    <t>14784 - Kesehatan/Suplemen Makanan/Suplemen Makanan Lainnya</t>
  </si>
  <si>
    <t>14785 - Kesehatan/Suplemen Makanan/Diet &amp; Detox</t>
  </si>
  <si>
    <t>14786 - Kesehatan/Suplemen Makanan/Suplemen Kecantikan</t>
  </si>
  <si>
    <t>14787 - Kesehatan/Suplemen Makanan/Fitness</t>
  </si>
  <si>
    <t>14788 - Kesehatan/Suplemen Makanan/Kesejahteraan</t>
  </si>
  <si>
    <t>14789 - Kesehatan/Perawatan Diri</t>
  </si>
  <si>
    <t>14790 - Kesehatan/Perawatan Diri/Perawatan Diri Lainnya</t>
  </si>
  <si>
    <t>14791 - Kesehatan/Perawatan Diri/Popok Dewasa</t>
  </si>
  <si>
    <t>14792 - Kesehatan/Perawatan Diri/Kesehatan Mata</t>
  </si>
  <si>
    <t>14793 - Kesehatan/Perawatan Diri/Kewanitaan</t>
  </si>
  <si>
    <t>14795 - Kesehatan/Kesehatan Seksual</t>
  </si>
  <si>
    <t>14796 - Kesehatan/Kesehatan Seksual/Lainnya</t>
  </si>
  <si>
    <t>14797 - Kesehatan/Kesehatan Seksual/Kondom</t>
  </si>
  <si>
    <t>14798 - Kesehatan/Alat Medis</t>
  </si>
  <si>
    <t>14799 - Kesehatan/Alat Medis/Alat Medis Lainnya</t>
  </si>
  <si>
    <t>14800 - Kesehatan/Alat Medis/Alat Tes &amp; Monitor</t>
  </si>
  <si>
    <t>14801 - Kesehatan/Alat Medis/Timbangan &amp; Alat Ukur Kadar Lemak</t>
  </si>
  <si>
    <t>14803 - Kesehatan/Alat Medis/Alat Inhalasi &amp; Nebulizer</t>
  </si>
  <si>
    <t>14804 - Kesehatan/Alat Medis/Perlengkapan Medis</t>
  </si>
  <si>
    <t>14805 - Kesehatan/Alat Medis/P3K</t>
  </si>
  <si>
    <t>14841 - Perawatan &amp; Kecantikan/Kecantikan Lainnya</t>
  </si>
  <si>
    <t>14842 - Perawatan &amp; Kecantikan/Kecantikan Lainnya/Lain-lain</t>
  </si>
  <si>
    <t>14845 - Perawatan &amp; Kecantikan/Kosmetik Wajah</t>
  </si>
  <si>
    <t>14846 - Perawatan &amp; Kecantikan/Kosmetik Wajah/Kosmetik Wajah Lainnya</t>
  </si>
  <si>
    <t>14848 - Perawatan &amp; Kecantikan/Kosmetik Mata</t>
  </si>
  <si>
    <t>14849 - Perawatan &amp; Kecantikan/Kosmetik Mata/Kosmetik Mata Lainnya</t>
  </si>
  <si>
    <t>14850 - Perawatan &amp; Kecantikan/Kosmetik Bibir</t>
  </si>
  <si>
    <t>14851 - Perawatan &amp; Kecantikan/Kosmetik Bibir/Kosmetik Bibir Lainnya</t>
  </si>
  <si>
    <t>14854 - Perawatan &amp; Kecantikan/Perawatan Tubuh</t>
  </si>
  <si>
    <t>14855 - Perawatan &amp; Kecantikan/Perawatan Tubuh/Perawatan Tubuh Lainnya</t>
  </si>
  <si>
    <t>14857 - Perawatan &amp; Kecantikan/Perawatan Rambut</t>
  </si>
  <si>
    <t>14858 - Perawatan &amp; Kecantikan/Perawatan Rambut/Perawatan Rambut Lainnya</t>
  </si>
  <si>
    <t>14864 - Perawatan &amp; Kecantikan/Perawatan Pria</t>
  </si>
  <si>
    <t>14865 - Perawatan &amp; Kecantikan/Perawatan Pria/Perawatan Pria Lainnya</t>
  </si>
  <si>
    <t>14872 - Perawatan &amp; Kecantikan/Parfum</t>
  </si>
  <si>
    <t>14876 - Perawatan &amp; Kecantikan/Kosmetik Wajah/Primer</t>
  </si>
  <si>
    <t>14877 - Perawatan &amp; Kecantikan/Kosmetik Wajah/Foundation</t>
  </si>
  <si>
    <t>14879 - Perawatan &amp; Kecantikan/Kosmetik Wajah/BB &amp; CC Cream</t>
  </si>
  <si>
    <t>14880 - Perawatan &amp; Kecantikan/Kosmetik Wajah/Bedak</t>
  </si>
  <si>
    <t>14881 - Perawatan &amp; Kecantikan/Kosmetik Wajah/Concealer</t>
  </si>
  <si>
    <t>14882 - Perawatan &amp; Kecantikan/Kosmetik Wajah/Bronzer</t>
  </si>
  <si>
    <t>14883 - Perawatan &amp; Kecantikan/Kosmetik Wajah/Highlighter</t>
  </si>
  <si>
    <t>14884 - Perawatan &amp; Kecantikan/Kosmetik Wajah/Contour</t>
  </si>
  <si>
    <t>14885 - Perawatan &amp; Kecantikan/Kosmetik Wajah/Palette Wajah</t>
  </si>
  <si>
    <t>14886 - Perawatan &amp; Kecantikan/Kosmetik Wajah/Setting Spray</t>
  </si>
  <si>
    <t>14887 - Perawatan &amp; Kecantikan/Kosmetik Mata/Eyeliner</t>
  </si>
  <si>
    <t>14888 - Perawatan &amp; Kecantikan/Kosmetik Mata/Maskara</t>
  </si>
  <si>
    <t>14889 - Perawatan &amp; Kecantikan/Kosmetik Mata/Eyeshadow</t>
  </si>
  <si>
    <t>14890 - Perawatan &amp; Kecantikan/Kosmetik Mata/Eyebrow</t>
  </si>
  <si>
    <t>14891 - Perawatan &amp; Kecantikan/Kosmetik Mata/Bulu Mata</t>
  </si>
  <si>
    <t>14892 - Perawatan &amp; Kecantikan/Kosmetik Mata/Primer Mata</t>
  </si>
  <si>
    <t>14893 - Perawatan &amp; Kecantikan/Kosmetik Bibir/Lipstik</t>
  </si>
  <si>
    <t>14894 - Perawatan &amp; Kecantikan/Kosmetik Bibir/Lip Gloss</t>
  </si>
  <si>
    <t>14895 - Perawatan &amp; Kecantikan/Kosmetik Bibir/Lip Liner</t>
  </si>
  <si>
    <t>14896 - Perawatan &amp; Kecantikan/Kosmetik Bibir/Lip Tint</t>
  </si>
  <si>
    <t>14908 - Perawatan &amp; Kecantikan/Perawatan Tubuh/Body Lotion &amp; Body Butter</t>
  </si>
  <si>
    <t>14909 - Perawatan &amp; Kecantikan/Perawatan Tubuh/Deodoran</t>
  </si>
  <si>
    <t>14910 - Perawatan &amp; Kecantikan/Perawatan Tubuh/Scrub &amp; Lulur</t>
  </si>
  <si>
    <t>14911 - Perawatan &amp; Kecantikan/Perawatan Tubuh/Sabun Mandi</t>
  </si>
  <si>
    <t>14912 - Perawatan &amp; Kecantikan/Perawatan Tubuh/Minyak Pijat</t>
  </si>
  <si>
    <t>14913 - Perawatan &amp; Kecantikan/Perawatan Tubuh/Perawatan Tangan &amp; Kaki</t>
  </si>
  <si>
    <t>14922 - Perawatan &amp; Kecantikan/Perawatan Rambut/Shampo</t>
  </si>
  <si>
    <t>14925 - Perawatan &amp; Kecantikan/Perawatan Rambut/Pewarna Rambut</t>
  </si>
  <si>
    <t>14926 - Perawatan &amp; Kecantikan/Perawatan Rambut/Minyak Rambut</t>
  </si>
  <si>
    <t>14927 - Perawatan &amp; Kecantikan/Perawatan Rambut/Treatment Rambut</t>
  </si>
  <si>
    <t>14932 - Perawatan &amp; Kecantikan/Alat Kecantikan</t>
  </si>
  <si>
    <t>14933 - Perawatan &amp; Kecantikan/Alat Kecantikan/Alat Kecantikan Lainnya</t>
  </si>
  <si>
    <t>14934 - Perawatan &amp; Kecantikan/Alat Kecantikan/Brush</t>
  </si>
  <si>
    <t>14935 - Perawatan &amp; Kecantikan/Perawatan Pria/Tubuh &amp; Wajah</t>
  </si>
  <si>
    <t>14936 - Perawatan &amp; Kecantikan/Perawatan Pria/Rambut</t>
  </si>
  <si>
    <t>14937 - Perawatan &amp; Kecantikan/Perawatan Pria/Shaving</t>
  </si>
  <si>
    <t>14938 - Perawatan &amp; Kecantikan/Alat Kecantikan/Make Up Sponge</t>
  </si>
  <si>
    <t>14939 - Perawatan &amp; Kecantikan/Alat Kecantikan/Penjepit Bulu Mata</t>
  </si>
  <si>
    <t>14940 - Perawatan &amp; Kecantikan/Alat Kecantikan/Cetakan Alis</t>
  </si>
  <si>
    <t>14942 - Perawatan &amp; Kecantikan/Alat Kecantikan/Rautan</t>
  </si>
  <si>
    <t>14943 - Perawatan &amp; Kecantikan/Alat Kecantikan/Pinset &amp; Silet</t>
  </si>
  <si>
    <t>14945 - Perawatan &amp; Kecantikan/Alat Kecantikan/Alat Perawatan Wajah</t>
  </si>
  <si>
    <t>14946 - Perawatan &amp; Kecantikan/Alat Kecantikan/Alat Pelangsing</t>
  </si>
  <si>
    <t>14948 - Perawatan &amp; Kecantikan/Alat Kecantikan/Penghilang Bulu Rambut</t>
  </si>
  <si>
    <t>14949 - Perawatan &amp; Kecantikan/Parfum/Parfum Laki-Laki</t>
  </si>
  <si>
    <t>14950 - Perawatan &amp; Kecantikan/Parfum/Parfum Perempuan</t>
  </si>
  <si>
    <t>14951 - Perawatan &amp; Kecantikan/Parfum/Unisex Parfum</t>
  </si>
  <si>
    <t>14953 - Makanan &amp; Minuman/Menu Sarapan</t>
  </si>
  <si>
    <t>14954 - Makanan &amp; Minuman/Menu Sarapan/Menu Sarapan Lainnya</t>
  </si>
  <si>
    <t>14955 - Makanan &amp; Minuman/Menu Sarapan/Sereal</t>
  </si>
  <si>
    <t>14956 - Makanan &amp; Minuman/Menu Sarapan/Selai &amp; Olesan</t>
  </si>
  <si>
    <t>14958 - Fashion Bayi &amp; Anak/Jam Tangan Anak</t>
  </si>
  <si>
    <t>14959 - Fashion Bayi &amp; Anak/Jam Tangan Anak/Jam Tangan Anak</t>
  </si>
  <si>
    <t>14961 - Fashion Bayi &amp; Anak/Tas Anak Laki-laki</t>
  </si>
  <si>
    <t>14964 - Perlengkapan Rumah/Kamar Tidur/Kelambu</t>
  </si>
  <si>
    <t>14966 - Jam Tangan/Aksesoris Jam/Buckle</t>
  </si>
  <si>
    <t>14967 - Jam Tangan/Aksesoris Jam/Alat Servis Jam Tangan</t>
  </si>
  <si>
    <t>14972 - Fashion Muslim/Aksesoris Muslim</t>
  </si>
  <si>
    <t>14974 - Fashion Muslim/Aksesoris Muslim/Manset Tangan</t>
  </si>
  <si>
    <t>14975 - Fashion Muslim/Aksesoris Muslim/Kaos Kaki</t>
  </si>
  <si>
    <t>14976 - Fashion Muslim/Aksesoris Muslim/Peniti Jilbab</t>
  </si>
  <si>
    <t>14983 - Aksesoris Fashion/Lensa Kontak</t>
  </si>
  <si>
    <t>14985 - Aksesoris Fashion/Lensa Kontak/Cairan Lensa</t>
  </si>
  <si>
    <t>14986 - Aksesoris Fashion/Lensa Kontak/Kotak Lensa</t>
  </si>
  <si>
    <t>14995 - Hobi &amp; Koleksi/Kerajinan Tangan</t>
  </si>
  <si>
    <t>14996 - Hobi &amp; Koleksi/Kerajinan Tangan/Perlengkapan Rajut &amp; Sulam</t>
  </si>
  <si>
    <t>14999 - Hobi &amp; Koleksi/Puzzle &amp; Board Game</t>
  </si>
  <si>
    <t>15001 - Hobi &amp; Koleksi/Puzzle &amp; Board Game/Puzzle Game</t>
  </si>
  <si>
    <t>15002 - Hobi &amp; Koleksi/Puzzle &amp; Board Game/Board Game</t>
  </si>
  <si>
    <t>15007 - Perlengkapan Rumah/Kebersihan &amp; Binatu/Insektisida</t>
  </si>
  <si>
    <t>15009 - Perlengkapan Rumah/Kebersihan &amp; Binatu/Tissue</t>
  </si>
  <si>
    <t>15010 - Perlengkapan Rumah/Kebersihan &amp; Binatu/Pengharum Ruangan</t>
  </si>
  <si>
    <t>15029 - Olahraga &amp; Outdoor/Sepatu Olahraga</t>
  </si>
  <si>
    <t>15033 - Olahraga &amp; Outdoor/Sepatu Olahraga/Sepatu Basket</t>
  </si>
  <si>
    <t>15034 - Olahraga &amp; Outdoor/Sepatu Olahraga/Sepatu Futsal</t>
  </si>
  <si>
    <t>15035 - Olahraga &amp; Outdoor/Sepatu Olahraga/Sepatu Hiking</t>
  </si>
  <si>
    <t>15036 - Olahraga &amp; Outdoor/Sepatu Olahraga/Sepatu Running</t>
  </si>
  <si>
    <t>15037 - Olahraga &amp; Outdoor/Sepatu Olahraga/Sepatu Sepak Bola</t>
  </si>
  <si>
    <t>15038 - Olahraga &amp; Outdoor/Sepatu Olahraga/Sepatu Tennis</t>
  </si>
  <si>
    <t>15039 - Olahraga &amp; Outdoor/Sepatu Olahraga/Sepatu Voli</t>
  </si>
  <si>
    <t>15040 - Olahraga &amp; Outdoor/Sepatu Olahraga/Sepatu Badminton</t>
  </si>
  <si>
    <t>15053 - Olahraga &amp; Outdoor/Aksesoris Olahraga</t>
  </si>
  <si>
    <t>15054 - Olahraga &amp; Outdoor/Aksesoris Olahraga/Perlengkapan &amp; Aksesoris Olahraga</t>
  </si>
  <si>
    <t>15058 - Fashion Bayi &amp; Anak/Pakaian Anak Perempuan/Dress</t>
  </si>
  <si>
    <t>15059 - Fashion Bayi &amp; Anak/Pakaian Anak Perempuan/Setelan</t>
  </si>
  <si>
    <t>15060 - Fashion Bayi &amp; Anak/Pakaian Anak Perempuan/Baju Tidur dan Pakaian Dalam</t>
  </si>
  <si>
    <t>15062 - Fashion Bayi &amp; Anak/Pakaian Anak Perempuan/Kostum Anak</t>
  </si>
  <si>
    <t>15063 - Fashion Bayi &amp; Anak/Pakaian Anak Perempuan/Pakaian Renang</t>
  </si>
  <si>
    <t>15066 - Fashion Bayi &amp; Anak/Pakaian Anak Laki-laki/Outerwear</t>
  </si>
  <si>
    <t>15067 - Fashion Bayi &amp; Anak/Pakaian Anak Laki-laki/Setelan</t>
  </si>
  <si>
    <t>15069 - Fashion Bayi &amp; Anak/Pakaian Anak Laki-laki/Kostum Anak</t>
  </si>
  <si>
    <t>15070 - Fashion Bayi &amp; Anak/Pakaian Anak Laki-laki/Pakaian Renang</t>
  </si>
  <si>
    <t>15071 - Fashion Bayi &amp; Anak/Pakaian Anak Laki-laki/Baju Tidur dan Pakaian dalam</t>
  </si>
  <si>
    <t>15072 - Fashion Bayi &amp; Anak/Aksesoris Kepala/Topi</t>
  </si>
  <si>
    <t>15073 - Fashion Bayi &amp; Anak/Aksesoris Kepala/Kacamata</t>
  </si>
  <si>
    <t>15074 - Fashion Bayi &amp; Anak/Aksesoris Kepala/Aksesoris Rambut</t>
  </si>
  <si>
    <t>15077 - Fashion Bayi &amp; Anak/Sepatu Anak Perempuan</t>
  </si>
  <si>
    <t>15079 - Fashion Bayi &amp; Anak/Sepatu Anak Perempuan/Sepatu Sneaker Anak Perempuan</t>
  </si>
  <si>
    <t>15080 - Fashion Bayi &amp; Anak/Sepatu Anak Perempuan/Sepatu Pesta Anak Perempuan</t>
  </si>
  <si>
    <t>15082 - Fashion Bayi &amp; Anak/Sepatu Anak Perempuan/Sandal Anak Perempuan</t>
  </si>
  <si>
    <t>15083 - Fashion Bayi &amp; Anak/Sepatu Anak Perempuan/Flat Shoes Anak Perempuan</t>
  </si>
  <si>
    <t>15084 - Fashion Bayi &amp; Anak/Sepatu Anak Perempuan/Sepatu Boot Anak Perempuan</t>
  </si>
  <si>
    <t>15087 - Fashion Bayi &amp; Anak/Sepatu Anak Laki-laki/Sepatu Sneaker Anak Laki-laki</t>
  </si>
  <si>
    <t>15088 - Fashion Bayi &amp; Anak/Sepatu Anak Laki-laki/Sepatu Boot Anak Laki-laki</t>
  </si>
  <si>
    <t>15089 - Fashion Bayi &amp; Anak/Sepatu Anak Laki-laki/Sandal Anak Laki-laki</t>
  </si>
  <si>
    <t>15091 - Fashion Bayi &amp; Anak/Sepatu Anak Laki-laki/Sepatu Formal Anak Laki-laki</t>
  </si>
  <si>
    <t>15094 - Fashion Bayi &amp; Anak/Tas Anak Perempuan</t>
  </si>
  <si>
    <t>15096 - Fashion Bayi &amp; Anak/Tas Anak Laki-laki/Ransel Anak Laki-laki</t>
  </si>
  <si>
    <t>15097 - Fashion Bayi &amp; Anak/Tas Anak Laki-laki/Tas Selempang Anak Laki-laki</t>
  </si>
  <si>
    <t>15098 - Fashion Bayi &amp; Anak/Tas Anak Laki-laki/Tas Troli Anak Laki-laki</t>
  </si>
  <si>
    <t>15099 - Fashion Bayi &amp; Anak/Tas Anak Laki-laki/Dompet Anak Laki-laki</t>
  </si>
  <si>
    <t>15100 - Fashion Bayi &amp; Anak/Tas Anak Laki-laki/Tas Bahu Anak Laki-laki</t>
  </si>
  <si>
    <t>15101 - Fashion Bayi &amp; Anak/Tas Anak Perempuan/Ransel Anak Perempuan</t>
  </si>
  <si>
    <t>15102 - Fashion Bayi &amp; Anak/Tas Anak Perempuan/Tas Selempang Anak Perempuan</t>
  </si>
  <si>
    <t>15103 - Fashion Bayi &amp; Anak/Tas Anak Perempuan/Tas Troli Anak Perempuan</t>
  </si>
  <si>
    <t>15104 - Fashion Bayi &amp; Anak/Tas Anak Perempuan/Dompet Anak Perempuan</t>
  </si>
  <si>
    <t>15105 - Fashion Bayi &amp; Anak/Tas Anak Perempuan/Tas Bahu Anak Perempuan</t>
  </si>
  <si>
    <t>15110 - Perawatan &amp; Kecantikan/Kosmetik Wajah/Blush On</t>
  </si>
  <si>
    <t>15111 - Fashion Bayi &amp; Anak/Pakaian Anak Perempuan/Outerwear</t>
  </si>
  <si>
    <t>15161 - Ibu &amp; Bayi/Kebutuhan Ibu</t>
  </si>
  <si>
    <t>15163 - Ibu &amp; Bayi/Kebutuhan Ibu/Sabuk Hamil</t>
  </si>
  <si>
    <t>15164 - Ibu &amp; Bayi/Kebutuhan Ibu/Pompa ASI</t>
  </si>
  <si>
    <t>15166 - Ibu &amp; Bayi/Kebutuhan Ibu/Nutrisi Ibu Hamil &amp; Menyusui</t>
  </si>
  <si>
    <t>15167 - Ibu &amp; Bayi/Kebutuhan Ibu/Bantal Ibu Hamil dan Menyusui</t>
  </si>
  <si>
    <t>15168 - Ibu &amp; Bayi/Perlengkapan Tidur Bayi/Tempat Tidur Bayi &amp; Aksesoris</t>
  </si>
  <si>
    <t>18934 - Buku &amp; Alat Tulis/Perlengkapan Kantor/Lem</t>
  </si>
  <si>
    <t>18935 - Buku &amp; Alat Tulis/Perlengkapan Kantor/Solatip, Lakban &amp; Double Tape</t>
  </si>
  <si>
    <t>18936 - Buku &amp; Alat Tulis/Perlengkapan Kantor/Cutter</t>
  </si>
  <si>
    <t>18937 - Buku &amp; Alat Tulis/Buku Tulis &amp; Kertas/Kertas Termal</t>
  </si>
  <si>
    <t>15320 - Olahraga &amp; Outdoor/Aksesoris Olahraga/Tas Sepatu</t>
  </si>
  <si>
    <t>18938 - Elektronik/Penyedot Debu</t>
  </si>
  <si>
    <t>18939 - Elektronik/Penyedot Debu/Penyedot Debu</t>
  </si>
  <si>
    <t>27132 - Olahraga &amp; Outdoor/Pakaian Olahraga Wanita/Celana Pendek Olahraga Wanita</t>
  </si>
  <si>
    <t>18941 - Perlengkapan Rumah/Kebersihan &amp; Binatu/Sabun Pembersih</t>
  </si>
  <si>
    <t>27134 - Olahraga &amp; Outdoor/Pakaian Olahraga Wanita/Rok Olahraga Wanita</t>
  </si>
  <si>
    <t>27135 - Perlengkapan Rumah/Alat Pertukangan/Perkakas Tangan</t>
  </si>
  <si>
    <t>7271 - Pakaian Wanita/Dress/Casual Dress</t>
  </si>
  <si>
    <t>7272 - Pakaian Wanita/Dress/Bodycon Dress</t>
  </si>
  <si>
    <t>7273 - Pakaian Wanita/Dress/A Line Dress</t>
  </si>
  <si>
    <t>7274 - Pakaian Wanita/Dress/Maxi Dress</t>
  </si>
  <si>
    <t>7275 - Pakaian Wanita/Dress/Party Dress</t>
  </si>
  <si>
    <t>7276 - Pakaian Wanita/Atasan/Blouse</t>
  </si>
  <si>
    <t>7277 - Pakaian Wanita/Atasan/Kemeja</t>
  </si>
  <si>
    <t>7278 - Pakaian Wanita/Atasan/Kaos</t>
  </si>
  <si>
    <t>7279 - Pakaian Wanita/Atasan/Tank Top</t>
  </si>
  <si>
    <t>7280 - Pakaian Wanita/Outerwear/Rompi</t>
  </si>
  <si>
    <t>7281 - Pakaian Wanita/Outerwear/Blazer</t>
  </si>
  <si>
    <t>7282 - Pakaian Wanita/Outerwear/Sweater</t>
  </si>
  <si>
    <t>7283 - Pakaian Wanita/Outerwear/Kardigan</t>
  </si>
  <si>
    <t>7284 - Pakaian Wanita/Outerwear/Jaket</t>
  </si>
  <si>
    <t>7285 - Pakaian Wanita/Outerwear/Mantel</t>
  </si>
  <si>
    <t>7286 - Pakaian Wanita/Celana/Celana Bahan</t>
  </si>
  <si>
    <t>7287 - Pakaian Wanita/Celana/Jogger</t>
  </si>
  <si>
    <t>7288 - Pakaian Wanita/Celana/Kulot</t>
  </si>
  <si>
    <t>7289 - Pakaian Wanita/Celana/Celana Highwaist</t>
  </si>
  <si>
    <t>7290 - Pakaian Wanita/Celana/Celana Pendek</t>
  </si>
  <si>
    <t>7291 - Pakaian Wanita/Jeans/Ripped Jeans</t>
  </si>
  <si>
    <t>7292 - Pakaian Wanita/Jeans/Skinny Jeans</t>
  </si>
  <si>
    <t>7293 - Pakaian Wanita/Jeans/Boyfriend Jeans</t>
  </si>
  <si>
    <t>7294 - Pakaian Wanita/Jeans/Short Jeans</t>
  </si>
  <si>
    <t>7296 - Pakaian Wanita/Rok/Mini Skirt</t>
  </si>
  <si>
    <t>7297 - Pakaian Wanita/Rok/Flare Skirt</t>
  </si>
  <si>
    <t>7298 - Pakaian Wanita/Rok/Pencil Skirt</t>
  </si>
  <si>
    <t>7300 - Pakaian Wanita/Rok/Maxi Skirt</t>
  </si>
  <si>
    <t>7301 - Pakaian Wanita/Pakaian Dalam/Bra</t>
  </si>
  <si>
    <t>7303 - Pakaian Wanita/Pakaian Dalam/Celana Dalam</t>
  </si>
  <si>
    <t>7304 - Pakaian Wanita/Pakaian Dalam/G-string</t>
  </si>
  <si>
    <t>7305 - Pakaian Wanita/Baju Tidur/Daster</t>
  </si>
  <si>
    <t>7306 - Pakaian Wanita/Baju Tidur/Piyama</t>
  </si>
  <si>
    <t>7307 - Pakaian Wanita/Baju Tidur/Lingerie</t>
  </si>
  <si>
    <t>7308 - Pakaian Wanita/Batik &amp; Kebaya/Atasan Batik</t>
  </si>
  <si>
    <t>7309 - Pakaian Wanita/Batik &amp; Kebaya/Bawahan Batik</t>
  </si>
  <si>
    <t>7310 - Pakaian Wanita/Batik &amp; Kebaya/Dress Batik</t>
  </si>
  <si>
    <t>7311 - Pakaian Wanita/Batik &amp; Kebaya/Batik Couple</t>
  </si>
  <si>
    <t>7312 - Pakaian Wanita/Batik &amp; Kebaya/Kebaya</t>
  </si>
  <si>
    <t>7314 - Pakaian Wanita/Baju Hamil/Dress Hamil</t>
  </si>
  <si>
    <t>7315 - Pakaian Wanita/Baju Hamil/Atasan Hamil</t>
  </si>
  <si>
    <t>7316 - Pakaian Wanita/Baju Hamil/Baju Menyusui</t>
  </si>
  <si>
    <t>7317 - Aksesoris Fashion/Kalung/Choker</t>
  </si>
  <si>
    <t>7318 - Aksesoris Fashion/Kalung/Kalung Etnik</t>
  </si>
  <si>
    <t>7319 - Aksesoris Fashion/Kalung/Kalung Mutiara</t>
  </si>
  <si>
    <t>7320 - Aksesoris Fashion/Kalung/Liontin</t>
  </si>
  <si>
    <t>7321 - Aksesoris Fashion/Gelang/Bangle</t>
  </si>
  <si>
    <t>7323 - Aksesoris Fashion/Gelang/Gelang Mutiara</t>
  </si>
  <si>
    <t>7326 - Aksesoris Fashion/Cincin/Couple Ring</t>
  </si>
  <si>
    <t>7327 - Aksesoris Fashion/Anting/Anting Stud</t>
  </si>
  <si>
    <t>7328 - Aksesoris Fashion/Anting/Anting Hoops</t>
  </si>
  <si>
    <t>7329 - Aksesoris Fashion/Anting/Anting Hooks</t>
  </si>
  <si>
    <t>7330 - Aksesoris Fashion/Anting/Anting Jepit</t>
  </si>
  <si>
    <t>7331 - Aksesoris Fashion/Kacamata/Frame Kacamata</t>
  </si>
  <si>
    <t>7332 - Aksesoris Fashion/Kacamata/Kacamata Hitam</t>
  </si>
  <si>
    <t>7334 - Aksesoris Fashion/Aksesoris Rambut/Bando</t>
  </si>
  <si>
    <t>7335 - Aksesoris Fashion/Aksesoris Rambut/Bobby Pin</t>
  </si>
  <si>
    <t>7336 - Aksesoris Fashion/Aksesoris Rambut/Ikat Rambut</t>
  </si>
  <si>
    <t>7337 - Aksesoris Fashion/Aksesoris Rambut/Jepit Rambut</t>
  </si>
  <si>
    <t>7339 - Aksesoris Fashion/Topi/Topi Baseball</t>
  </si>
  <si>
    <t>7340 - Aksesoris Fashion/Topi/Kupluk</t>
  </si>
  <si>
    <t>7383 - Tas Wanita/Ransel/Stylish Backpack</t>
  </si>
  <si>
    <t>7391 - Tas Wanita/Dompet/Dompet Panjang</t>
  </si>
  <si>
    <t>7392 - Tas Wanita/Dompet/Dompet Lipat</t>
  </si>
  <si>
    <t>7393 - Tas Wanita/Dompet/Dompet Kartu</t>
  </si>
  <si>
    <t>7394 - Tas Wanita/Dompet/Dompet Koin</t>
  </si>
  <si>
    <t>7396 - Tas Wanita/Dompet/Dompet Kunci &amp; HP</t>
  </si>
  <si>
    <t>7404 - Tas Wanita/Tas Travel &amp; Koper/Koper</t>
  </si>
  <si>
    <t>7405 - Tas Wanita/Tas Travel &amp; Koper/Tas Travel</t>
  </si>
  <si>
    <t>7406 - Tas Wanita/Tas Travel &amp; Koper/Sarung Koper</t>
  </si>
  <si>
    <t>7407 - Tas Wanita/Tas Travel &amp; Koper/Luggage Tag</t>
  </si>
  <si>
    <t>7410 - Handphone &amp; Aksesoris/Casing &amp; Covers/Soft Case</t>
  </si>
  <si>
    <t>7411 - Handphone &amp; Aksesoris/Casing &amp; Covers/Hard Case</t>
  </si>
  <si>
    <t>7412 - Handphone &amp; Aksesoris/Casing &amp; Covers/Flip Case</t>
  </si>
  <si>
    <t>7413 - Handphone &amp; Aksesoris/Casing &amp; Covers/Custom Case</t>
  </si>
  <si>
    <t>7414 - Handphone &amp; Aksesoris/Casing &amp; Covers/Bumper</t>
  </si>
  <si>
    <t>7415 - Perlengkapan Rumah/Tempat Penyimpanan/Penyimpanan Sepatu</t>
  </si>
  <si>
    <t>7416 - Perlengkapan Rumah/Tempat Penyimpanan/Organizer Bag</t>
  </si>
  <si>
    <t>7417 - Perlengkapan Rumah/Tempat Penyimpanan/Rak Gantung</t>
  </si>
  <si>
    <t>7418 - Handphone &amp; Aksesoris/Kabel &amp; Charger/Lightning Cable</t>
  </si>
  <si>
    <t>7420 - Perlengkapan Rumah/Tempat Penyimpanan/Kotak Penyimpanan</t>
  </si>
  <si>
    <t>7421 - Handphone &amp; Aksesoris/Kabel &amp; Charger/Micro USB Cable</t>
  </si>
  <si>
    <t>7422 - Perlengkapan Rumah/Tempat Penyimpanan/Keranjang</t>
  </si>
  <si>
    <t>7423 - Handphone &amp; Aksesoris/Kabel &amp; Charger/Charger</t>
  </si>
  <si>
    <t>7425 - Handphone &amp; Aksesoris/Kabel &amp; Charger/Docking Charger</t>
  </si>
  <si>
    <t>7426 - Handphone &amp; Aksesoris/Powerbank &amp; Baterai/Powerbank</t>
  </si>
  <si>
    <t>7427 - Handphone &amp; Aksesoris/Powerbank &amp; Baterai/Power case</t>
  </si>
  <si>
    <t>7428 - Handphone &amp; Aksesoris/Powerbank &amp; Baterai/Baterai</t>
  </si>
  <si>
    <t>7429 - Handphone &amp; Aksesoris/Handphone &amp; Tablet/Iphone</t>
  </si>
  <si>
    <t>7430 - Handphone &amp; Aksesoris/Handphone &amp; Tablet/Samsung</t>
  </si>
  <si>
    <t>7431 - Perlengkapan Rumah/Dekorasi/Dekorasi Dinding</t>
  </si>
  <si>
    <t>15624 - Perlengkapan Rumah/Alat Pemeliharaan Rumah</t>
  </si>
  <si>
    <t>7433 - Handphone &amp; Aksesoris/Handphone &amp; Tablet/Xiaomi</t>
  </si>
  <si>
    <t>15626 - Perlengkapan Rumah/Alat Pemeliharaan Rumah/Sikat Lantai</t>
  </si>
  <si>
    <t>7435 - Handphone &amp; Aksesoris/Handphone &amp; Tablet/Asus</t>
  </si>
  <si>
    <t>7436 - Perlengkapan Rumah/Dekorasi/Bingkai Foto &amp; Pajangan</t>
  </si>
  <si>
    <t>7437 - Handphone &amp; Aksesoris/Handphone &amp; Tablet/Nokia</t>
  </si>
  <si>
    <t>15630 - Perlengkapan Rumah/Alat Pemeliharaan Rumah/Ember</t>
  </si>
  <si>
    <t>15631 - Perlengkapan Rumah/Alat Pemeliharaan Rumah/Kain Pel</t>
  </si>
  <si>
    <t>7440 - Perlengkapan Rumah/Kamar Tidur/Seprai &amp; Sarung Bantal Guling</t>
  </si>
  <si>
    <t>7441 - Perlengkapan Rumah/Kamar Tidur/Bedcover</t>
  </si>
  <si>
    <t>7442 - Perlengkapan Rumah/Kamar Tidur/Selimut</t>
  </si>
  <si>
    <t>7444 - Perlengkapan Rumah/Kamar Tidur/Bantal &amp; Guling</t>
  </si>
  <si>
    <t>7445 - Perlengkapan Rumah/Kamar Mandi/Handuk</t>
  </si>
  <si>
    <t>7446 - Perlengkapan Rumah/Kamar Mandi/Dispenser Sabun</t>
  </si>
  <si>
    <t>7447 - Perlengkapan Rumah/Kamar Mandi/Alat Kamar Mandi</t>
  </si>
  <si>
    <t>7477 - Ibu &amp; Bayi/Perlengkapan Travelling Bayi/Stroller</t>
  </si>
  <si>
    <t>7479 - Ibu &amp; Bayi/Perlengkapan Travelling Bayi/Gendongan Bayi</t>
  </si>
  <si>
    <t>7481 - Ibu &amp; Bayi/Perlengkapan Travelling Bayi/Car Seat</t>
  </si>
  <si>
    <t>7482 - Ibu &amp; Bayi/Perlengkapan Travelling Bayi/Tas Bayi</t>
  </si>
  <si>
    <t>7487 - Ibu &amp; Bayi/Perlengkapan Makan Bayi/Botol Susu</t>
  </si>
  <si>
    <t>7489 - Voucher/Pulsa/Telkomsel</t>
  </si>
  <si>
    <t>7494 - Ibu &amp; Bayi/Perlengkapan Makan Bayi/Celemek Bayi</t>
  </si>
  <si>
    <t>7495 - Ibu &amp; Bayi/Perlengkapan Makan Bayi/Peralatan Makan Bayi</t>
  </si>
  <si>
    <t>7496 - Ibu &amp; Bayi/Perlengkapan Tidur Bayi/Selimut &amp; Bedong Bayi</t>
  </si>
  <si>
    <t>7497 - Ibu &amp; Bayi/Perlengkapan Tidur Bayi/Bantal &amp; Guling Bayi</t>
  </si>
  <si>
    <t>7498 - Ibu &amp; Bayi/Perlengkapan Tidur Bayi/Bouncer</t>
  </si>
  <si>
    <t>7501 - Ibu &amp; Bayi/Perawatan Bayi/Baby Wipes</t>
  </si>
  <si>
    <t>7502 - Ibu &amp; Bayi/Perawatan Bayi/Baby Lotion &amp; Cream</t>
  </si>
  <si>
    <t>7503 - Ibu &amp; Bayi/Perawatan Bayi/Bedak Bayi</t>
  </si>
  <si>
    <t>7505 - Fotografi/Kamera/Kamera Instan</t>
  </si>
  <si>
    <t>7507 - Fotografi/Kamera/Kamera Digital</t>
  </si>
  <si>
    <t>7514 - Hobi &amp; Koleksi/Perawatan Hewan/Makanan &amp; Vitamin Hewan</t>
  </si>
  <si>
    <t>7515 - Hobi &amp; Koleksi/Perawatan Hewan/Mainan Hewan</t>
  </si>
  <si>
    <t>7516 - Hobi &amp; Koleksi/Perawatan Hewan/Kandang Hewan</t>
  </si>
  <si>
    <t>7528 - Elektronik/Perangkat Dapur/Juicer &amp; Blender </t>
  </si>
  <si>
    <t>7529 - Elektronik/Perangkat Dapur/Rice Cooker &amp; Penghangat</t>
  </si>
  <si>
    <t>7530 - Elektronik/Perangkat Dapur/Microwave &amp; Oven</t>
  </si>
  <si>
    <t>7531 - Makanan &amp; Minuman/Minuman/Kopi</t>
  </si>
  <si>
    <t>7532 - Makanan &amp; Minuman/Minuman/Teh</t>
  </si>
  <si>
    <t>7533 - Makanan &amp; Minuman/Minuman/Minuman Nutrisi</t>
  </si>
  <si>
    <t>23927 - Komputer &amp; Aksesoris/Gaming/Kursi Gaming</t>
  </si>
  <si>
    <t>7544 - Sepatu Pria/Sandal/Sandal Gunung</t>
  </si>
  <si>
    <t>7545 - Sepatu Pria/Sandal/Sandal Jepit</t>
  </si>
  <si>
    <t>7546 - Sepatu Wanita/Sepatu Flat/Flats &amp; Ballerina</t>
  </si>
  <si>
    <t>7554 - Sepatu Wanita/Wedges/Wedges Sepatu</t>
  </si>
  <si>
    <t>7559 - Sepatu Wanita/Sepatu Hak/Sepatu Hak Tali</t>
  </si>
  <si>
    <t>7560 - Sepatu Wanita/Sepatu Hak/Sepatu Hak Pump</t>
  </si>
  <si>
    <t>7561 - Sepatu Wanita/Sepatu Hak/Sepatu Hak Platform</t>
  </si>
  <si>
    <t>7562 - Sepatu Wanita/Flip Flop &amp; Sandals/Sendal Jepit</t>
  </si>
  <si>
    <t>7563 - Sepatu Wanita/Flip Flop &amp; Sandals/Sandal Tali</t>
  </si>
  <si>
    <t>7569 - Fashion Muslim/Dress Muslim/Kaftan</t>
  </si>
  <si>
    <t>7570 - Fashion Muslim/Dress Muslim/Abaya</t>
  </si>
  <si>
    <t>7571 - Fashion Muslim/Dress Muslim/Gamis</t>
  </si>
  <si>
    <t>7572 - Fashion Muslim/Atasan Muslim Wanita/Kemeja</t>
  </si>
  <si>
    <t>7573 - Fashion Muslim/Atasan Muslim Wanita/Kaos</t>
  </si>
  <si>
    <t>7575 - Fashion Muslim/Atasan Muslim Wanita/Blouse</t>
  </si>
  <si>
    <t>7576 - Fashion Muslim/Hijab/Pashmina</t>
  </si>
  <si>
    <t>7577 - Fashion Muslim/Hijab/Ciput</t>
  </si>
  <si>
    <t>7578 - Fashion Muslim/Hijab/Hijab Segi Empat</t>
  </si>
  <si>
    <t>7579 - Fashion Muslim/Peralatan Sholat/Tasbih</t>
  </si>
  <si>
    <t>7580 - Fashion Muslim/Peralatan Sholat/Sajadah</t>
  </si>
  <si>
    <t>7581 - Fashion Muslim/Peralatan Sholat/Peci</t>
  </si>
  <si>
    <t>7679 - Perlengkapan Rumah/Perlengkapan &amp; Aksesoris Dapur/Tempat Penyimpan Makanan</t>
  </si>
  <si>
    <t>7682 - Handphone &amp; Aksesoris/Stick &amp; Tripod/Tongsis</t>
  </si>
  <si>
    <t>7688 - Handphone &amp; Aksesoris/Stick &amp; Tripod/Lazypod</t>
  </si>
  <si>
    <t>24125 - Serba Serbi/Shopee Gifts</t>
  </si>
  <si>
    <t>24126 - Serba Serbi/Shopee Gifts/Shopee Gifts</t>
  </si>
  <si>
    <t>15935 - Fashion Bayi &amp; Anak/Pakaian Bayi</t>
  </si>
  <si>
    <t>15937 - Fashion Bayi &amp; Anak/Pakaian Bayi/Jumper Bayi</t>
  </si>
  <si>
    <t>15938 - Fashion Bayi &amp; Anak/Pakaian Bayi/Atasan Bayi</t>
  </si>
  <si>
    <t>15939 - Fashion Bayi &amp; Anak/Pakaian Bayi/Legging Bayi</t>
  </si>
  <si>
    <t>15940 - Fashion Bayi &amp; Anak/Pakaian Bayi/Celana Pendek</t>
  </si>
  <si>
    <t>15941 - Fashion Bayi &amp; Anak/Pakaian Bayi/Piyama Bayi</t>
  </si>
  <si>
    <t>15943 - Fashion Bayi &amp; Anak/Pakaian Bayi/Pakaian Renang</t>
  </si>
  <si>
    <t>15947 - Fashion Bayi &amp; Anak/Sepatu Bayi</t>
  </si>
  <si>
    <t>15949 - Fashion Bayi &amp; Anak/Sepatu Bayi/Prewalker</t>
  </si>
  <si>
    <t>15951 - Komputer &amp; Aksesoris/Laptop/Laptop Konsumer</t>
  </si>
  <si>
    <t>15954 - Komputer &amp; Aksesoris/Laptop/2-in-1</t>
  </si>
  <si>
    <t>15955 - Komputer &amp; Aksesoris/Laptop/Laptop Gaming</t>
  </si>
  <si>
    <t>15956 - Komputer &amp; Aksesoris/Laptop/Ultrabook</t>
  </si>
  <si>
    <t>15957 - Komputer &amp; Aksesoris/Komponen Komputer/Spare Part</t>
  </si>
  <si>
    <t>15958 - Komputer &amp; Aksesoris/Storage Eksternal/SSD</t>
  </si>
  <si>
    <t>15960 - Komputer &amp; Aksesoris/Aksesoris Komputer/Cooling Pad</t>
  </si>
  <si>
    <t>15961 - Komputer &amp; Aksesoris/Aksesoris Komputer/Meja Laptop</t>
  </si>
  <si>
    <t>15962 - Komputer &amp; Aksesoris/Aksesoris Komputer/Pelindung Laptop</t>
  </si>
  <si>
    <t>15970 - Perlengkapan Rumah/Perlengkapan &amp; Aksesoris Dapur/Rak Dapur</t>
  </si>
  <si>
    <t>15971 - Perlengkapan Rumah/Perlengkapan &amp; Aksesoris Dapur/Timbangan Dapur</t>
  </si>
  <si>
    <t>15975 - Perlengkapan Rumah/Ruang Makan</t>
  </si>
  <si>
    <t>15977 - Perlengkapan Rumah/Ruang Makan/Mangkuk</t>
  </si>
  <si>
    <t>15978 - Perlengkapan Rumah/Ruang Makan/Piring</t>
  </si>
  <si>
    <t>15979 - Perlengkapan Rumah/Ruang Makan/Sendok, Garpu &amp; Sumpit</t>
  </si>
  <si>
    <t>15980 - Perlengkapan Rumah/Ruang Makan/Wadah Saji</t>
  </si>
  <si>
    <t>15981 - Perlengkapan Rumah/Ruang Makan/Botol Minum</t>
  </si>
  <si>
    <t>15983 - Perlengkapan Rumah/Ruang Makan/Saringan Teh &amp; Kopi</t>
  </si>
  <si>
    <t>15984 - Perlengkapan Rumah/Kamar Tidur/Matras</t>
  </si>
  <si>
    <t>15985 - Perlengkapan Rumah/Kamar Tidur/Pelindung Matras</t>
  </si>
  <si>
    <t>15986 - Perlengkapan Rumah/Dekorasi/Vas &amp; Bejana</t>
  </si>
  <si>
    <t>15987 - Perlengkapan Rumah/Dekorasi/Lilin &amp; Tempat Lilin</t>
  </si>
  <si>
    <t>15989 - Perlengkapan Rumah/Dekorasi/Tikar &amp; Karpet</t>
  </si>
  <si>
    <t>15990 - Perlengkapan Rumah/Dekorasi/Bunga &amp; Tanaman Artifisial</t>
  </si>
  <si>
    <t>15991 - Perlengkapan Rumah/Dekorasi/Wallpaper</t>
  </si>
  <si>
    <t>15992 - Perlengkapan Rumah/Dekorasi/Cermin</t>
  </si>
  <si>
    <t>15993 - Perlengkapan Rumah/Dekorasi/Cat Dinding</t>
  </si>
  <si>
    <t>15994 - Perlengkapan Rumah/Kamar Mandi/Rak Kamar Mandi</t>
  </si>
  <si>
    <t>15995 - Perlengkapan Rumah/Kamar Mandi/Peralatan Mandi</t>
  </si>
  <si>
    <t>15996 - Perlengkapan Rumah/Kamar Mandi/Tirai Shower</t>
  </si>
  <si>
    <t>15997 - Perlengkapan Rumah/Kamar Mandi/Shower</t>
  </si>
  <si>
    <t>15998 - Perlengkapan Rumah/Furniture/Sofa</t>
  </si>
  <si>
    <t>15999 - Perlengkapan Rumah/Furniture/Meja Rias</t>
  </si>
  <si>
    <t>16000 - Perlengkapan Rumah/Furniture/Meja TV</t>
  </si>
  <si>
    <t>16001 - Perlengkapan Rumah/Furniture/Meja Makan</t>
  </si>
  <si>
    <t>16002 - Perlengkapan Rumah/Taman/Sistem Pengairan</t>
  </si>
  <si>
    <t>16003 - Perlengkapan Rumah/Alat Pertukangan/Tangga &amp; Kursi Peninggi</t>
  </si>
  <si>
    <t>16005 - Perlengkapan Rumah/Alat Pertukangan/Bor</t>
  </si>
  <si>
    <t>16006 - Perlengkapan Rumah/Alat Pertukangan/Gergaji</t>
  </si>
  <si>
    <t>16007 - Perlengkapan Rumah/Alat Pertukangan/Tool Box</t>
  </si>
  <si>
    <t>16008 - Perlengkapan Rumah/Alat Pertukangan/Meteran</t>
  </si>
  <si>
    <t>16010 - Perlengkapan Rumah/Alat Pertukangan/Gembok</t>
  </si>
  <si>
    <t>16013 - Otomotif/Perawatan Kendaraan/Perawatan Interior Kendaraan</t>
  </si>
  <si>
    <t>16014 - Otomotif/Perawatan Kendaraan/Perawatan Eksterior Kendaraan</t>
  </si>
  <si>
    <t>16015 - Otomotif/Perawatan Kendaraan/Perawatan Ban dan Velg</t>
  </si>
  <si>
    <t>16016 - Otomotif/Oli &amp; Pelumas/Oli &amp; Penghemat BBM Lainnya</t>
  </si>
  <si>
    <t>16017 - Otomotif/Oli &amp; Pelumas/Coolants &amp; Fluid</t>
  </si>
  <si>
    <t>16022 - Otomotif/Motor/Sepeda Motor</t>
  </si>
  <si>
    <t>16052 - Buku &amp; Alat Tulis/Alat Tulis</t>
  </si>
  <si>
    <t>16054 - Buku &amp; Alat Tulis/Alat Tulis/Pensil &amp; Pulpen</t>
  </si>
  <si>
    <t>16055 - Buku &amp; Alat Tulis/Alat Tulis/Spidol</t>
  </si>
  <si>
    <t>16056 - Buku &amp; Alat Tulis/Alat Tulis/Label</t>
  </si>
  <si>
    <t>16057 - Buku &amp; Alat Tulis/Alat Tulis/Papan Jalan / Ujian</t>
  </si>
  <si>
    <t>16058 - Buku &amp; Alat Tulis/Alat Tulis/Penghapus &amp; Correction (Tip-Ex)</t>
  </si>
  <si>
    <t>16059 - Buku &amp; Alat Tulis/Alat Tulis/Highlighter</t>
  </si>
  <si>
    <t>16060 - Buku &amp; Alat Tulis/Alat Tulis/Rautan</t>
  </si>
  <si>
    <t>16061 - Buku &amp; Alat Tulis/Alat Tulis/Penggaris</t>
  </si>
  <si>
    <t>16062 - Buku &amp; Alat Tulis/Alat Tulis/Tempat Alat Tulis</t>
  </si>
  <si>
    <t>16063 - Buku &amp; Alat Tulis/Alat Tulis/Papan Tulis &amp; Tempel</t>
  </si>
  <si>
    <t>16065 - Buku &amp; Alat Tulis/Perlengkapan Menggambar &amp; Melukis</t>
  </si>
  <si>
    <t>16067 - Buku &amp; Alat Tulis/Perlengkapan Menggambar &amp; Melukis/Color Pencil &amp; Crayons</t>
  </si>
  <si>
    <t>16068 - Buku &amp; Alat Tulis/Perlengkapan Menggambar &amp; Melukis/Oil &amp; Dry Pastel</t>
  </si>
  <si>
    <t>16069 - Buku &amp; Alat Tulis/Perlengkapan Menggambar &amp; Melukis/Cat Air</t>
  </si>
  <si>
    <t>16070 - Buku &amp; Alat Tulis/Perlengkapan Menggambar &amp; Melukis/Cat Minyak</t>
  </si>
  <si>
    <t>16071 - Buku &amp; Alat Tulis/Perlengkapan Menggambar &amp; Melukis/Cat Poster</t>
  </si>
  <si>
    <t>16072 - Buku &amp; Alat Tulis/Perlengkapan Menggambar &amp; Melukis/Cat Acrylic</t>
  </si>
  <si>
    <t>16073 - Buku &amp; Alat Tulis/Perlengkapan Menggambar &amp; Melukis/Kuas Lukis</t>
  </si>
  <si>
    <t>16074 - Buku &amp; Alat Tulis/Perlengkapan Menggambar &amp; Melukis/Palet &amp; Kanvas Lukis</t>
  </si>
  <si>
    <t>16075 - Buku &amp; Alat Tulis/Perlengkapan Menggambar &amp; Melukis/Buku Gambar &amp; Sketsa</t>
  </si>
  <si>
    <t>16092 - Buku &amp; Alat Tulis/Buku Tulis &amp; Kertas</t>
  </si>
  <si>
    <t>16094 - Buku &amp; Alat Tulis/Buku Tulis &amp; Kertas/Kertas Print &amp; Fotocopy</t>
  </si>
  <si>
    <t>16095 - Buku &amp; Alat Tulis/Buku Tulis &amp; Kertas/Kertas File</t>
  </si>
  <si>
    <t>16096 - Buku &amp; Alat Tulis/Buku Tulis &amp; Kertas/Memo &amp; Sticky Notes</t>
  </si>
  <si>
    <t>16097 - Buku &amp; Alat Tulis/Buku Tulis &amp; Kertas/Kertas Kado</t>
  </si>
  <si>
    <t>16098 - Buku &amp; Alat Tulis/Buku Tulis &amp; Kertas/Pembatas Buku</t>
  </si>
  <si>
    <t>16099 - Buku &amp; Alat Tulis/Buku Tulis &amp; Kertas/Sampul Buku</t>
  </si>
  <si>
    <t>16100 - Buku &amp; Alat Tulis/Buku Tulis &amp; Kertas/Karton</t>
  </si>
  <si>
    <t>16101 - Buku &amp; Alat Tulis/Buku Tulis &amp; Kertas/Buku Tulis &amp; Notebook</t>
  </si>
  <si>
    <t>16104 - Buku &amp; Alat Tulis/Organizer</t>
  </si>
  <si>
    <t>16106 - Buku &amp; Alat Tulis/Organizer/Ordner</t>
  </si>
  <si>
    <t>16108 - Buku &amp; Alat Tulis/Organizer/Binder</t>
  </si>
  <si>
    <t>16109 - Buku &amp; Alat Tulis/Organizer/Kalender</t>
  </si>
  <si>
    <t>16110 - Buku &amp; Alat Tulis/Organizer/Map</t>
  </si>
  <si>
    <t>16111 - Buku &amp; Alat Tulis/Organizer/Card Holder</t>
  </si>
  <si>
    <t>16112 - Buku &amp; Alat Tulis/Organizer/Box File</t>
  </si>
  <si>
    <t>16114 - Buku &amp; Alat Tulis/Surat-Menyurat</t>
  </si>
  <si>
    <t>16116 - Buku &amp; Alat Tulis/Surat-Menyurat/Amplop</t>
  </si>
  <si>
    <t>16118 - Buku &amp; Alat Tulis/Surat-Menyurat/Kartu Pos</t>
  </si>
  <si>
    <t>16119 - Buku &amp; Alat Tulis/Surat-Menyurat/Materai &amp; Perangko</t>
  </si>
  <si>
    <t>16134 - Buku &amp; Alat Tulis/Perlengkapan Kantor</t>
  </si>
  <si>
    <t>16138 - Buku &amp; Alat Tulis/Perlengkapan Kantor/Name Tag</t>
  </si>
  <si>
    <t>16139 - Buku &amp; Alat Tulis/Perlengkapan Kantor/Kalkulator</t>
  </si>
  <si>
    <t>16141 - Komputer &amp; Aksesoris/Komponen Komputer/Monitor</t>
  </si>
  <si>
    <t>16143 - Komputer &amp; Aksesoris/Aksesoris Komputer/Kabel &amp; Konektor Komputer</t>
  </si>
  <si>
    <t>16144 - Komputer &amp; Aksesoris/Aksesoris Komputer/Baterai Laptop</t>
  </si>
  <si>
    <t>16145 - Komputer &amp; Aksesoris/Aksesoris Komputer/Laptop Adaptor</t>
  </si>
  <si>
    <t>16182 - Buku &amp; Alat Tulis/Perlengkapan Kantor/Printer Label</t>
  </si>
  <si>
    <t>16187 - Buku &amp; Alat Tulis/Perlengkapan Kantor/Paper Clip</t>
  </si>
  <si>
    <t>16188 - Buku &amp; Alat Tulis/Perlengkapan Kantor/Stempel</t>
  </si>
  <si>
    <t>24432 - Voucher/Pulsa/Iklanku</t>
  </si>
  <si>
    <t>24434 - Souvenir &amp; Pesta/Perlengkapan Pesta/Gift Card / Greeting Card</t>
  </si>
  <si>
    <t>24435 - Buku &amp; Alat Tulis/Surat-Menyurat/Angpao</t>
  </si>
  <si>
    <t>16280 - Handphone &amp; Aksesoris/Handphone &amp; Tablet/SPC</t>
  </si>
  <si>
    <t>16284 - Perlengkapan Rumah/Ruang Makan/Cangkir &amp; Gelas</t>
  </si>
  <si>
    <t>16376 - Buku &amp; Alat Tulis/Buku Bacaan</t>
  </si>
  <si>
    <t>Jasa Kirim 1</t>
  </si>
  <si>
    <t>Jasa Kirim 2</t>
  </si>
  <si>
    <t>Jasa Kirim 3</t>
  </si>
  <si>
    <t>Dikirim Dalam</t>
  </si>
  <si>
    <t>Masukkan link foto produkmu</t>
  </si>
  <si>
    <t>120039</t>
  </si>
  <si>
    <t>Kaos santai</t>
  </si>
  <si>
    <t>Kaos santai, 100% katun, desain simpel</t>
  </si>
  <si>
    <t>101</t>
  </si>
  <si>
    <t>warna</t>
  </si>
  <si>
    <t>merah</t>
  </si>
  <si>
    <t>&lt;masukkan link di sini&gt;</t>
  </si>
  <si>
    <t>ukuran</t>
  </si>
  <si>
    <t>L</t>
  </si>
  <si>
    <t>30000</t>
  </si>
  <si>
    <t>1001</t>
  </si>
  <si>
    <t>&lt;masukkan link disini&gt;</t>
  </si>
  <si>
    <t>0,2</t>
  </si>
  <si>
    <t>Aktif</t>
  </si>
  <si>
    <t>&lt;masukkan link yang sama dengan baris 5&gt;</t>
  </si>
  <si>
    <t>M</t>
  </si>
  <si>
    <t>1002</t>
  </si>
  <si>
    <t>kuning</t>
  </si>
  <si>
    <t>S</t>
  </si>
  <si>
    <t>1003</t>
  </si>
  <si>
    <t>120055</t>
  </si>
  <si>
    <t>Gunting rambut</t>
  </si>
  <si>
    <t>Gunting rambut, terbuat dari stainless steel premium grade</t>
  </si>
  <si>
    <t>20000</t>
  </si>
  <si>
    <t>0,3</t>
  </si>
  <si>
    <t>Nonaktif</t>
  </si>
  <si>
    <t>12984</t>
  </si>
  <si>
    <t>Casing iPhone 11</t>
  </si>
  <si>
    <t>Tahan banting, terbuat dari bahan titanium</t>
  </si>
  <si>
    <t>543</t>
  </si>
  <si>
    <t>merah muda</t>
  </si>
  <si>
    <t>50000</t>
  </si>
  <si>
    <t>0,1</t>
  </si>
  <si>
    <t>biru langit</t>
  </si>
  <si>
    <t>&lt;masukkan link yang sama dengan baris 9&gt;</t>
  </si>
  <si>
    <t>SBT-001 SoftShell / Silikon Ipad Mini 2 / Ipad Mini 3 Retina / Ipad Mini 1 Mini 4 Mini 5 Tablet Beni</t>
  </si>
  <si>
    <t xml:space="preserve">SBT-001 SoftShell / Silikon Ipad Mini 2 / Ipad Mini 3 Retina / Ipad Mini 1 Mini 4 Mini 5 Tablet Beni 
</t>
  </si>
  <si>
    <t>https://www.hargagrosiran.com/media/images/uploads/SoftShell_Silikon_Ipad_Mini_2_Ipad_Mini_3_Retina_Ipad_Mini_1_Mini_4_Mini_5_Tablet_Bening.png</t>
  </si>
  <si>
    <t>https://www.hargagrosiran.com/media/images/uploads/136.jpg</t>
  </si>
  <si>
    <t>SBT-001 SoftShell / Silikon Ultra thin Ipad 2/3/4 - Back cover / Luxury Warna Bening Tablet Case ST</t>
  </si>
  <si>
    <t xml:space="preserve">SBT-001 SoftShell / Silikon Ultra thin Ipad 2/3/4 - Back cover / Luxury Warna Bening Tablet Case ST 
</t>
  </si>
  <si>
    <t>https://www.hargagrosiran.com/media/images/uploads/SoftShell_Silikon_Ultra_thin_Ipad_234_-_Back_cover_Luxury_Warna_Bening_Tablet_Case.jpg</t>
  </si>
  <si>
    <t>https://www.hargagrosiran.com/media/images/uploads/135.jpg</t>
  </si>
  <si>
    <t>https://www.hargagrosiran.com/media/images/uploads/SoftShell_Ultra_thin_Ipad_234-_cover.jpg</t>
  </si>
  <si>
    <t>SBT-001 SoftShell Bening Samsung Tab A 7 inch 2016 / t280 / Tab J T285 - Silikon Luxury Bening Table</t>
  </si>
  <si>
    <t xml:space="preserve">SBT-001 SoftShell Bening Samsung Tab A 7 inch 2016 / t280 / Tab J T285 - Silikon Luxury Bening Table 
</t>
  </si>
  <si>
    <t>https://www.hargagrosiran.com/media/images/uploads/312.jpg</t>
  </si>
  <si>
    <t>https://www.hargagrosiran.com/media/images/uploads/softShell_Bening_Samsung_Tab_A_7_inch_2016_t280_Tab_J_T285_-_Silikon_Luxury_Bening_Tablet_Case_(2)1.jpeg</t>
  </si>
  <si>
    <t>SBT-001 Silikon Ipad Pro 10.5 Inch 2017 - New Soft Case / Cover TPU Luxury / Bening Tablet STRDY</t>
  </si>
  <si>
    <t xml:space="preserve">SBT-001 Silikon Ipad Pro 10.5 Inch 2017 - New Soft Case / Cover TPU Luxury / Bening Tablet STRDY 
</t>
  </si>
  <si>
    <t>https://www.hargagrosiran.com/media/images/uploads/Silikon_Ipad_Pro_10.5_Inch_2017_-_New_Soft_Case_Cover_TPU_Luxury_Bening_Tablet_.png</t>
  </si>
  <si>
    <t>https://www.hargagrosiran.com/media/images/uploads/SmartSelectImage_2017-09-09-11-23-191.png</t>
  </si>
  <si>
    <t>SBT-001 Silikon Ipad 9.7 Inch 2017 New Ipad 6 2018 / Ipad Air 1 / Air 2 Soft Case Cover Bening Tabl</t>
  </si>
  <si>
    <t xml:space="preserve">SBT-001 Silikon Ipad 9.7 Inch 2017 New Ipad 6 2018 / Ipad Air 1 / Air 2 Soft Case Cover Bening Tabl 
Silikon Full Bening / Clear Transparent Kualitas Silikon Bagus 
Description
- Bahan ini Benar - Benar Super Bening / Full Clear Transparant
- Bahan dari Silikon yang berkualitas
- Softcase dengan desain yang ringan dan protective
- Bagian Depan silikon lebih tinggi sehingga meminimalisir benturan ke layar ipad langsng jika posisi jatuhnya pas dilayar
</t>
  </si>
  <si>
    <t>https://www.hargagrosiran.com/media/images/uploads/Silikon_Ipad_9.7_Inch_2017__.jpg</t>
  </si>
  <si>
    <t>https://www.hargagrosiran.com/media/images/uploads/133.jpg</t>
  </si>
  <si>
    <t>SBT-001 SoftShell / Silikon Ultra thin Tab S4 / T830 - Back cover / Luxury Warna Bening Tablet Case</t>
  </si>
  <si>
    <t xml:space="preserve">SBT-001 SoftShell / Silikon Ultra thin Tab S4 / T830 - Back cover / Luxury Warna Bening Tablet Case 
</t>
  </si>
  <si>
    <t>https://www.hargagrosiran.com/media/images/uploads/HTB1_zl0XN_rK1RkHFqDq6yJAFXan11.jpg</t>
  </si>
  <si>
    <t>https://www.hargagrosiran.com/media/images/uploads/HTB186l0XN_rK1RkHFqDq6yJAFXaY1.jpg</t>
  </si>
  <si>
    <t>https://www.hargagrosiran.com/media/images/uploads/HTB1_zl0XN_rK1RkHFqDq6yJAFXan1.jpg</t>
  </si>
  <si>
    <t>SBT-001 SoftShell / Silikon Ultra thin Tab A 10 2018 / T590 - Back cover / Luxury Warna Bening Table</t>
  </si>
  <si>
    <t xml:space="preserve">SBT-001 SoftShell / Silikon Ultra thin Tab A 10 2018 / T590 - Back cover / Luxury Warna Bening Table 
</t>
  </si>
  <si>
    <t>https://www.hargagrosiran.com/media/images/uploads/HTB186l0XN_rK1RkHFqDq6yJAFXaY3.jpg</t>
  </si>
  <si>
    <t>SBT-003 Silikon Pen Bening Ipad 9.7 2017 / Air / Air 2 / Ipad 5 / Ipad 6 2018 / Tempat Stylus Tablet</t>
  </si>
  <si>
    <t xml:space="preserve">SBT-003 Silikon Pen Bening Ipad 9.7 2017 / Air / Air 2 / Ipad 5 / Ipad 6 2018 / Tempat Stylus Tablet 
Description 
- Silikon adanya Slot untuk taruh Pulpen / Stylus 
- Bahan ini Benar - Benar Super Bening / Full Clear Transparant
- Bahan dari Silikon yang berkualitas
- Bagian Depan silikon lebih tinggi sehingga meminimalisir benturan ke layar ipad langsng jika posisi jatuhnya pas dilayar
- Softcase dengan desain yang ringan dan protective
- SILIKON TEBAL TAPI BUKAN ULTRA THIN
</t>
  </si>
  <si>
    <t>https://www.hargagrosiran.com/media/images/uploads/QUWIND-Clear-Crystal-Transparent-Soft-TPU-With-Pen-Holder-Case-For-iPad-Air-1-Air-2.jpg_640x64__.jpg</t>
  </si>
  <si>
    <t>https://www.hargagrosiran.com/media/images/uploads/QUWIND-Clear-Crystal-Transparent-Soft-TPU-With-Pen-Holder-Case-For-iPad-Air-1-Air-2.jpg_640x64_.jpg</t>
  </si>
  <si>
    <t>SBT-003 Silikon Pen Ipad Pro 10.5 Inch 2017 Ada Tempat Pen / Stylus Case Cover Bening Tablet STRDY</t>
  </si>
  <si>
    <t xml:space="preserve">SBT-003 Silikon Pen Ipad Pro 10.5 Inch 2017 Ada Tempat Pen / Stylus Case Cover Bening Tablet STRDY 
Description 
- Silikon adanya Slot untuk taruh Pulpen / Stylus 
- Bahan ini Benar - Benar Super Bening / Full Clear Transparant
- Bahan dari Silikon yang berkualitas
- Bagian Depan silikon lebih tinggi sehingga meminimalisir benturan ke layar ipad langsng jika posisi jatuhnya pas dilayar
- Softcase dengan desain yang ringan dan protective
- SILIKON TEBAL TAPI BUKAN ULTRA THIN
</t>
  </si>
  <si>
    <t>https://www.hargagrosiran.com/media/images/uploads/29d6de008aebbae2a803d441250f2bb3111.jpg</t>
  </si>
  <si>
    <t>https://www.hargagrosiran.com/media/images/uploads/29d6de008aebbae2a803d441250f2bb31.jpg</t>
  </si>
  <si>
    <t>https://www.hargagrosiran.com/media/images/uploads/29d6de008aebbae2a803d441250f2bb311.jpg</t>
  </si>
  <si>
    <t>SBT-003 Silikon Pen Bening Ipad Pro 11 Inch 2018 Tempat Pen / Stylus Tablet Back Cover / Luxury Beni</t>
  </si>
  <si>
    <t xml:space="preserve">SBT-003 Silikon Pen Bening Ipad Pro 11 Inch 2018 Tempat Pen / Stylus Tablet Back Cover / Luxury Beni 
Description 
- Silikon adanya Slot untuk taruh Pulpen / Stylus 
- Bahan ini Benar - Benar Super Bening / Full Clear Transparant
- Bahan dari Silikon yang berkualitas
- Bagian Depan silikon lebih tinggi sehingga meminimalisir benturan ke layar ipad langsng jika posisi jatuhnya pas dilayar
- Softcase dengan desain yang ringan dan protective
- SILIKON TEBAL TAPI BUKAN ULTRA THIN
</t>
  </si>
  <si>
    <t>https://www.hargagrosiran.com/media/images/uploads/Silikon_Pen_Bening_Ipad_Pro_11_Inch_Tempat_Pen_Stylus_-_Back_Cover_Luxury_warna_Bening_Tablet.jpg</t>
  </si>
  <si>
    <t>https://www.hargagrosiran.com/media/images/uploads/Silikon_Ipad_Pro_11_Inch_-_Ada_Tempat_Pen_Stylus_(1)1.jpg</t>
  </si>
  <si>
    <t>SBT-002 Silikon Anti Crack Bening New Ipad Pro 12.9 Inch 2018 -TPU Soft Case Luxury Back Cover Table</t>
  </si>
  <si>
    <t>SBT-002 Silikon Anti Crack Bening New Ipad Pro 12.9 Inch 2018 -TPU Soft Case Luxury Back Cover Table 
Silikon Full Bening Transparent Model Anti Crack Yaitu Bagian Ujung / Sudut ada Protection / Proteksinya
Description
- Bahan ini Benar - Benar Super Bening / Full Clear Transparant
- Bahan dari Silikon yang berkualitas
- Softcase dengan desain yang ringan dan protective
- Bagian Depan silikon lebih tinggi sehingga meminimalisir benturan ke layar ipad langsng jika posisi jatuhnya pas dilayar
Silikon Ipad 12.9 Inch 2018 - New Soft Case Cover TPU Luxury</t>
  </si>
  <si>
    <t>https://www.hargagrosiran.com/media/images/uploads/Anti_Crack_Silikon_Bening_New_Ipad_Pro_12.9_Inch_2018_-_TPU_Soft_Case_Luxury_Back_Cover_Tablet_.png</t>
  </si>
  <si>
    <t>https://www.hargagrosiran.com/media/images/uploads/Silikon_Ipad_12.9_Inch_2018_-_New_Soft_Case_Cover_TPU_Luxury_Bening_(6)_1.PNG</t>
  </si>
  <si>
    <t>SBT-003 Silikon Pen Bening Ipad Pro 12.9 Inch Ada Tempat Pen / Stylus Tablet Back Cover Luxury Benin</t>
  </si>
  <si>
    <t xml:space="preserve">SBT-003 Silikon Pen Bening Ipad Pro 12.9 Inch Ada Tempat Pen / Stylus Tablet Back Cover Luxury Benin 
Description 
- Silikon adanya Slot untuk taruh Pulpen / Stylus 
- Bahan ini Benar - Benar Super Bening / Full Clear Transparant
- Bahan dari Silikon yang berkualitas
- Bagian Depan silikon lebih tinggi sehingga meminimalisir benturan ke layar ipad langsng jika posisi jatuhnya pas dilayar
- Softcase dengan desain yang ringan dan protective
- SILIKON TEBAL TAPI BUKAN ULTRA THIN
</t>
  </si>
  <si>
    <t>https://www.hargagrosiran.com/media/images/uploads/Silikon_Ipad_Pro_11_Inch_-_Ada_Tempat_Pen_Stylus_(2)1.jpg</t>
  </si>
  <si>
    <t>https://www.hargagrosiran.com/media/images/uploads/515.PNG</t>
  </si>
  <si>
    <t>SBT-001 Silikon Bening Tab S2 8 Inch / T710 / T715 - New Soft Case / Cover TPU Luxury Back Cover Tab</t>
  </si>
  <si>
    <t xml:space="preserve">SBT-001 Silikon Bening Tab S2 8 Inch / T710 / T715 - New Soft Case / Cover TPU Luxury Back Cover Tab 
</t>
  </si>
  <si>
    <t>https://www.hargagrosiran.com/media/images/uploads/Silikon_Bening_Tab_S2_8_Inch_T710_T715_-_New_Soft_Case_Cover_TPU_Luxury_Back_Cover_Tablet_(2)1.jpg</t>
  </si>
  <si>
    <t>SBT-001 Silikon Bening Tab A 8 Inch 2017 / T380 / T385 - New Soft Case / Cover TPU Luxury Back Cover</t>
  </si>
  <si>
    <t xml:space="preserve">SBT-001 Silikon Bening Tab A 8 Inch 2017 / T380 / T385 - New Soft Case / Cover TPU Luxury Back Cover 
</t>
  </si>
  <si>
    <t>https://www.hargagrosiran.com/media/images/uploads/Silikon_Bening_Tab_A_8_Inch_2017_T380_T385_-_New_Soft_Case_Cover_TPU_Luxury_Back_Cover_Tablet_(2)1.jpg</t>
  </si>
  <si>
    <t>SBT-001 Xiaomi Mipad / Mi Pad 4 8 Inch Silikon Clear TPU Cover Shock Absorption Luxury Bening Tablet</t>
  </si>
  <si>
    <t xml:space="preserve">SBT-001 Xiaomi Mipad / Mi Pad 4 8 Inch Silikon Clear TPU Cover Shock Absorption Luxury Bening Tablet 
</t>
  </si>
  <si>
    <t>https://www.hargagrosiran.com/media/images/uploads/Clear_Case_Mi_pad_4_8_Inch11.jpg</t>
  </si>
  <si>
    <t>https://www.hargagrosiran.com/media/images/uploads/Clear_Case_Mi_pad_4_8_Inch.jpg</t>
  </si>
  <si>
    <t>SBT-001 Samsung Tab A 8 Inch 2019 P205 Silikon Bening Clear TPU Cover Shock Absorption Tablet Back C</t>
  </si>
  <si>
    <t xml:space="preserve">SBT-001 Samsung Tab A 8 Inch 2019 P205 Silikon Bening Clear TPU Cover Shock Absorption Tablet Back C 
</t>
  </si>
  <si>
    <t>https://www.hargagrosiran.com/media/images/uploads/Samsung_Tab_A_8_Inch_2019_P205_Silikon_Bening_Clear_TPU_Cover_Shock_Absorption_Tablet_Back_Case.jpg</t>
  </si>
  <si>
    <t>https://www.hargagrosiran.com/media/images/uploads/d7b063e9-9123-44b0-94f3-2c4197d1f651.jpg</t>
  </si>
  <si>
    <t>SBT-001 Samsung Tab S5e 10.1 Inch 2019 T725 Silikon Clear TPU Cover Shock Absorption Bening Tablet S</t>
  </si>
  <si>
    <t xml:space="preserve">SBT-001 Samsung Tab S5e 10.1 Inch 2019 T725 Silikon Clear TPU Cover Shock Absorption Bening Tablet S 
</t>
  </si>
  <si>
    <t>https://www.hargagrosiran.com/media/images/uploads/Samsung_Tab_S5e_10.1_Inch_2019_T725_Silikon_Clear_TPU_Cover_Shock_Absorption_Bening_Tablet_Back_Case_.jpg</t>
  </si>
  <si>
    <t>https://www.hargagrosiran.com/media/images/uploads/HTB1B.TMUPDpK1RjSZFrq6y78VXa6_1.jpg</t>
  </si>
  <si>
    <t>https://www.hargagrosiran.com/media/images/uploads/Samsung_Tab_S5e_10.1_Inch_2019_T725_Silikon_Clear_TPU_Cover_Shock_Absorption_Bening_Tablet_STRDY_(1)_1.jpg</t>
  </si>
  <si>
    <t>SBT-003 Silikon Pen Ipad Mini 1/2/3/4/5 Mini 5 2019 Ada Tempat Pen / Stylus Case Cover Bening Tablet</t>
  </si>
  <si>
    <t xml:space="preserve">SBT-003 Silikon Pen Ipad Mini 1/2/3/4/5 Mini 5 2019 Ada Tempat Pen / Stylus Case Cover Bening Tablet 
Description 
- Silikon adanya Slot untuk taruh Pulpen / Stylus 
- Bahan ini Benar - Benar Super Bening / Full Clear Transparant
- Bahan dari Silikon yang berkualitas
- Bagian Depan silikon lebih tinggi sehingga meminimalisir benturan ke layar ipad langsng jika posisi jatuhnya pas dilayar
- Softcase dengan desain yang ringan dan protective
- SILIKON TEBAL TAPI BUKAN ULTRA THIN
</t>
  </si>
  <si>
    <t>https://www.hargagrosiran.com/media/images/uploads/Silikon_Pen_Ipad_Mini_12345_Mini_5_2019_Ada_Tempat_Pen_Stylus_Case_Cover_Bening_Tablet.jpg</t>
  </si>
  <si>
    <t>https://www.hargagrosiran.com/media/images/uploads/HTB1LwJTRwHqK1RjSZFEq6AGMXXaL1.jpg</t>
  </si>
  <si>
    <t>https://www.hargagrosiran.com/media/images/uploads/HTB1xzieRxjaK1RjSZKzq6xVwXXad1.jpg</t>
  </si>
  <si>
    <t>SBT-002 Silikon Anti Crack New Ipad Mini 1 Mini 2 Mini 3 Mini 4 Mini 5 2019 Bening Tablet Case Cover</t>
  </si>
  <si>
    <t>SBT-002 Silikon Anti Crack New Ipad Mini 1 Mini 2 Mini 3 Mini 4 Mini 5 2019 Bening Tablet Case Cover 
Silikon Full Bening Transparent Model Anti Crack Yaitu Bagian Ujung / Sudut ada Protection / Proteksinya
Description
- Bahan ini Benar - Benar Super Bening / Full Clear Transparant
- Bahan dari Silikon yang berkualitas
- Softcase dengan desain yang ringan dan protective
- Bagian Depan silikon lebih tinggi sehingga meminimalisir benturan ke layar ipad langsng jika posisi jatuhnya pas dilayar
Silikon ini bisa buat Ipad Mini, Jadi tidak perlu takut beli tar tidak cocok, yang penting sesuai ditipe ipad dibawah ini :
Ipad Mini 1
Ipad Mini 2
Ipad Mini 3
Ipad Mini 4
Ipad Mini 5 2019</t>
  </si>
  <si>
    <t>https://www.hargagrosiran.com/media/images/uploads/Silikon_Anti_Crack_New_Ipad_9.7_Ipad_5_2018_Ipad_6_2019_Soft_Tablet_Back_Case_Cover_(2)__5.png</t>
  </si>
  <si>
    <t>https://www.hargagrosiran.com/media/images/uploads/Silikon_Anti_Crack_New_Ipad_Mini_1_Mini_2_Mini_3_Mini_4_Mini_5_2019_Soft_Tablet_Back_Case_Cover_(1)6.jpg</t>
  </si>
  <si>
    <t>https://www.hargagrosiran.com/media/images/uploads/Silikon_Anti_Crack_New_Ipad_Mini_1_Mini_2_Mini_3_Mini_4_Mini_5_2019_Soft_Tablet_Back_Case_Cover_(3)1.png</t>
  </si>
  <si>
    <t>https://www.hargagrosiran.com/media/images/uploads/Silikon_Anti_Crack_New_Ipad_Mini_1_Mini_2_Mini_3_Mini_4_Mini_5_2019_Soft_Tablet_Back_Case_Cover_(6)1.PNG</t>
  </si>
  <si>
    <t>https://www.hargagrosiran.com/media/images/uploads/Silikon_Anti_Crack_New_Ipad_Mini_1_Mini_2_Mini_3_Mini_4_Mini_5_2019_Soft_Tablet_Back_Case_Cover_(9)_ipad_2_3_4_air_1_air_2_9.7_10_.2_10_.5_ipad_7_11_pro_12_pro__3.jpg</t>
  </si>
  <si>
    <t>SBT-001 Xiaomi Mi Pad 4 Plus 10.1 Inch - Silikon Clear TPU Cover Shock Absorption Bening Tablet Back</t>
  </si>
  <si>
    <t xml:space="preserve">SBT-001 Xiaomi Mi Pad 4 Plus 10.1 Inch - Silikon Clear TPU Cover Shock Absorption Bening Tablet Back 
</t>
  </si>
  <si>
    <t>https://www.hargagrosiran.com/media/images/uploads/Xiaomi_Mi_Pad_4_Plus_10.1_Inch_-_Silikon_Clear_TPU_Cover_Shock_Absorption_Bening_Tablet_Back_Case_(2)_2.PNG</t>
  </si>
  <si>
    <t>https://www.hargagrosiran.com/media/images/uploads/Axbety-Fundas-TPU-Bening-Case-untuk-Xiaomi-Mi-Pad-2-3-Case-Silicon-Soft-TPU-Transparan_(1)1.jpg</t>
  </si>
  <si>
    <t>https://www.hargagrosiran.com/media/images/uploads/Xiaomi_Mi_Pad_4_Plus_10.1_Inch_-_Silikon_Clear_TPU_Cover_Shock_Absorption_Bening_Tablet_Back_Case_(2)_1.PNG</t>
  </si>
  <si>
    <t>SBT-001 Samsung Tab A 10 Inch 2019 / T515 - Silikon Clear TPU Cover Shock Absorption Bening Tablet S</t>
  </si>
  <si>
    <t xml:space="preserve">SBT-001 Samsung Tab A 10 Inch 2019 / T515 - Silikon Clear TPU Cover Shock Absorption Bening Tablet S 
</t>
  </si>
  <si>
    <t>https://www.hargagrosiran.com/media/images/uploads/Samsung_Tab_A_10_Inch_2019_T515_-_Silikon_Clear_TPU_Cover_Shock_Absorption_Bening_Tablet_Back_Case.jpg</t>
  </si>
  <si>
    <t>https://www.hargagrosiran.com/media/images/uploads/Samsung_Tab_A_10_Inch_2019_T515_-_Silikon_Clear_TPU_Cover_Shock_Absorption_Bening_Tablet_Back_Case_(1)1.jpg</t>
  </si>
  <si>
    <t>SBT-002 Silikon Anti Crack New Ipad 9.7 Ipad 5 2018 Ipad 6 2019 Soft Bening Tablet Back Case Cover S</t>
  </si>
  <si>
    <t>SBT-002 Silikon Anti Crack New Ipad 9.7 Ipad 5 2018 Ipad 6 2019 Soft Bening Tablet Back Case Cover S 
Silikon Full Bening Transparent Model Anti Crack Yaitu Bagian Ujung / Sudut ada Protection / Proteksinya
Description
- Bahan ini Benar - Benar Super Bening / Full Clear Transparant
- Bahan dari Silikon yang berkualitas
- Softcase dengan desain yang ringan dan protective
- Bagian Depan silikon lebih tinggi sehingga meminimalisir benturan ke layar ipad langsng jika posisi jatuhnya pas dilayar
Silikon Anti Crack Full Clear Transparent, Silikon Quality Bagus dan Bahan Silikon Tebal, Tersedia Type Samsung Tablet dan Ipad dan Xiaomi MiPad.
Silikon ini bisa buat Ipad 9.7 Inch, Jadi tidak perlu takut beli tar tidak cocok, yang penting sesuai ditipe ipad dibawah ini :
Ipad 5 / Ipad Air 1 2013
Ipad 6 / Ipad Air 2 2014
Ipad Pro 2 2016 ( Belakang ada Flash)
New Ipad 5 9.7 Inch 2017 
New Ipad 6 9.7 Inch 2018</t>
  </si>
  <si>
    <t>https://www.hargagrosiran.com/media/images/uploads/Silikon_Anti_Crack_New_Ipad_9.7_Ipad_5_2018_Ipad_6_2019_Soft_Tablet_Back_Case_Cover_(1)_1.jpg</t>
  </si>
  <si>
    <t>https://www.hargagrosiran.com/media/images/uploads/Silikon_Anti_Crack_New_Ipad_9.7_Ipad_5_2018_Ipad_6_2019_Soft_Tablet_Back_Case_Cover_(2)__4.png</t>
  </si>
  <si>
    <t>https://www.hargagrosiran.com/media/images/uploads/Silikon_Anti_Crack_New_Ipad_9.7_Ipad_5_2018_Ipad_6_2019_Soft_Tablet_Back_Case_Cover_(3)_1.PNG</t>
  </si>
  <si>
    <t>https://www.hargagrosiran.com/media/images/uploads/Silikon_Anti_Crack_New_Ipad_Mini_1_Mini_2_Mini_3_Mini_4_Mini_5_2019_Soft_Tablet_Back_Case_Cover_(1)5.jpg</t>
  </si>
  <si>
    <t>https://www.hargagrosiran.com/media/images/uploads/Silikon_Anti_Crack_New_Ipad_Mini_1_Mini_2_Mini_3_Mini_4_Mini_5_2019_Soft_Tablet_Back_Case_Cover_(9)_ipad_2_3_4_air_1_air_2_9.7_10_.2_10_.5_ipad_7_11_pro_12_pro__2.jpg</t>
  </si>
  <si>
    <t>SBT-002 Samsung Tab A 8 Inch 2019 P205 Anti Crack Silikon Bening Clear Shock Absorption Tablet Back</t>
  </si>
  <si>
    <t xml:space="preserve">SBT-002 Samsung Tab A 8 Inch 2019 P205 Anti Crack Silikon Bening Clear Shock Absorption Tablet Back 
Silikon Full Bening Transparent Model Anti Crack Yaitu Bagian Ujung / Sudut ada Protection / Proteksinya
Description
- Bahan ini Benar - Benar Super Bening / Full Clear Transparant
- Bahan dari Silikon yang berkualitas
- Softcase dengan desain yang ringan dan protective
- Bagian Depan silikon lebih tinggi sehingga meminimalisir benturan ke layar ipad langsng jika posisi jatuhnya pas dilayar
</t>
  </si>
  <si>
    <t>https://www.hargagrosiran.com/media/images/uploads/Silikon_Anti_Crack_Samsung_Tab_A_8_inch_P205_Soft_Bening_Tablet_Back_Case_Cover_2.jpg</t>
  </si>
  <si>
    <t>https://www.hargagrosiran.com/media/images/uploads/IMG_20190921_094343_e1.jpg</t>
  </si>
  <si>
    <t>https://www.hargagrosiran.com/media/images/uploads/Silikon_Anti_Crack_New_Ipad_9.7_Ipad_5_2018_Ipad_6_2019_Soft_Tablet_Back_Case_Cover_(2)__3.png</t>
  </si>
  <si>
    <t>https://www.hargagrosiran.com/media/images/uploads/Silikon_Anti_Crack_New_Ipad_Mini_1_Mini_2_Mini_3_Mini_4_Mini_5_2019_Soft_Tablet_Back_Case_Cover_(1)4.jpg</t>
  </si>
  <si>
    <t>https://www.hargagrosiran.com/media/images/uploads/Silikon_Anti_Crack_New_Ipad_Mini_1_Mini_2_Mini_3_Mini_4_Mini_5_2019_Soft_Tablet_Back_Case_Cover_(7)_ipad_2_3_4_air_1_air_2_9.7_10_.2_10_.5_ipad_7_11_pro_12_pro__2.jpg</t>
  </si>
  <si>
    <t>SBT-001 Samsung Tab A 8 Inch 2019 Lite T295 T290 Silikon Clear Cover Shock Absorption Bening Tablet</t>
  </si>
  <si>
    <t xml:space="preserve">SBT-001 Samsung Tab A 8 Inch 2019 Lite T295 T290 Silikon Clear Cover Shock Absorption Bening Tablet 
Silikon Full Bening / Clear Transparent Kualitas Silikon Bagus 
Description
- Bahan ini Benar - Benar Super Bening / Full Clear Transparant
- Bahan dari Silikon yang berkualitas
- Softcase dengan desain yang ringan dan protective
- Bagian Depan silikon lebih tinggi sehingga meminimalisir benturan ke layar ipad langsng jika posisi jatuhnya pas dilayar
</t>
  </si>
  <si>
    <t>https://www.hargagrosiran.com/media/images/uploads/Samsung_Tab_A_8_Inch_2019_Lite_T295_290_Silikon_Clear_Cover_Shock_Absorption_Bening_Tablet_Back_Case.jpg</t>
  </si>
  <si>
    <t>https://www.hargagrosiran.com/media/images/uploads/Samsung_Tab_A_8_Inch_2019_Lite_T295_290_Silikon_Clear_Cover_Shock_Absorption_Bening_Tablet_Back_Case_(1)1.jpg</t>
  </si>
  <si>
    <t>SBT-001 Silikon Ipad New 11 Pro 2018 Soft Case Bening Tablet Silikon Clear Cover Shock Absorption ST</t>
  </si>
  <si>
    <t xml:space="preserve">SBT-001 Silikon Ipad New 11 Pro 2018 Soft Case Bening Tablet Silikon Clear Cover Shock Absorption ST 
Silikon Full Bening / Clear Transparent Kualitas Silikon Bagus 
Description
- Bahan ini Benar - Benar Super Bening / Full Clear Transparant
- Bahan dari Silikon yang berkualitas
- Softcase dengan desain yang ringan dan protective
- Bagian Depan silikon lebih tinggi sehingga meminimalisir benturan ke layar ipad langsng jika posisi jatuhnya pas dilayar
</t>
  </si>
  <si>
    <t>https://www.hargagrosiran.com/media/images/uploads/Silikon_Ipad_New_11_Pro_Soft_Case_Cover_Bening_Tablet_Silikon_Clear_Cover_Shock_Absorption_(1)2.jpg</t>
  </si>
  <si>
    <t>https://www.hargagrosiran.com/media/images/uploads/Silikon_Ipad_New_11_Pro_Soft_Case_Cover_Bening_Tablet_Silikon_Clear_Cover_Shock_Absorption_(1)1.jpg</t>
  </si>
  <si>
    <t>SBT-002 Silikon Anti Crack Samsung Tab S6 10.5 / T860 / T865 Soft Bening Tablet Back Case Cover</t>
  </si>
  <si>
    <t xml:space="preserve">SBT-002 Silikon Anti Crack Samsung Tab S6 10.5 / T860 / T865 Soft Bening Tablet Back Case Cover 
Silikon Full Bening Transparent Model Anti Crack Yaitu Bagian Ujung / Sudut ada Protection / Proteksinya
Description
- Bahan ini Benar - Benar Super Bening / Full Clear Transparant
- Bahan dari Silikon yang berkualitas
- Softcase dengan desain yang ringan dan protective
- Bagian Depan silikon lebih tinggi sehingga meminimalisir benturan ke layar ipad langsng jika posisi jatuhnya pas dilayar
</t>
  </si>
  <si>
    <t>https://www.hargagrosiran.com/media/images/uploads/Silikon_Anti_Crack_Samsung_Tab_S6_10.5_T860_T865_Soft_Bening_Tablet_Back_Case_Cover_(1)_1.jpg</t>
  </si>
  <si>
    <t>https://www.hargagrosiran.com/media/images/uploads/Silikon_Anti_Crack_New_Ipad_9.7_Ipad_5_2018_Ipad_6_2019_Soft_Tablet_Back_Case_Cover_(2)__2.png</t>
  </si>
  <si>
    <t>https://www.hargagrosiran.com/media/images/uploads/Silikon_Anti_Crack_New_Ipad_Mini_1_Mini_2_Mini_3_Mini_4_Mini_5_2019_Soft_Tablet_Back_Case_Cover_(1)3.jpg</t>
  </si>
  <si>
    <t>https://www.hargagrosiran.com/media/images/uploads/Silikon_Anti_Crack_New_Ipad_Mini_1_Mini_2_Mini_3_Mini_4_Mini_5_2019_Soft_Tablet_Back_Case_Cover_(7)_ipad_2_3_4_air_1_air_2_9.7_10_.2_10_.5_ipad_7_11_pro_12_pro__1.jpg</t>
  </si>
  <si>
    <t>https://www.hargagrosiran.com/media/images/uploads/Silikon_Anti_Crack_Samsung_Tab_S6_T860_Soft_Bening_Tablet_Back_Case_Cover_2.jpg</t>
  </si>
  <si>
    <t>SBT-002 Silikon Anti Crack New Ipad 7 2019 Ipad 8 2020 10.2 Inch Soft Tablet Bening Back Cover Clear</t>
  </si>
  <si>
    <t xml:space="preserve">SBT-002 Silikon Anti Crack New Ipad 7 2019 Ipad 8 2020 10.2 Inch Soft Tablet Bening Back Cover Clear 
Silikon Full Bening Transparent Model Anti Crack Yaitu Bagian Ujung / Sudut ada Protection / Proteksinya
Description
- Bahan ini Benar - Benar Super Bening / Full Clear Transparant
- Bahan dari Silikon yang berkualitas
- Softcase dengan desain yang ringan dan protective
- Bagian Depan silikon lebih tinggi sehingga meminimalisir benturan ke layar ipad langsng jika posisi jatuhnya pas dilayar
</t>
  </si>
  <si>
    <t>https://www.hargagrosiran.com/media/images/uploads/Silikon_Anti_Crack_New_Ipad_9.7_Ipad_5_2018_Ipad_6_2019_Soft_Tablet_Back_Case_Cover_(1)_1_.jpg</t>
  </si>
  <si>
    <t>https://www.hargagrosiran.com/media/images/uploads/Silikon_Anti_Crack_New_Ipad_9.7_Ipad_5_2018_Ipad_6_2019_Soft_Tablet_Back_Case_Cover_(2)__.png</t>
  </si>
  <si>
    <t>https://www.hargagrosiran.com/media/images/uploads/Silikon_Anti_Crack_New_Ipad_Mini_1_Mini_2_Mini_3_Mini_4_Mini_5_2019_Soft_Tablet_Back_Case_Cover_(1)1.jpg</t>
  </si>
  <si>
    <t>https://www.hargagrosiran.com/media/images/uploads/Silikon_Anti_Crack_New_Ipad_Mini_1_Mini_2_Mini_3_Mini_4_Mini_5_2019_Soft_Tablet_Back_Case_Cover_(3).png</t>
  </si>
  <si>
    <t>https://www.hargagrosiran.com/media/images/uploads/Silikon_Anti_Crack_New_Ipad_Mini_1_Mini_2_Mini_3_Mini_4_Mini_5_2019_Soft_Tablet_Back_Case_Cover_(9)_ipad_2_3_4_air_1_air_2_9.7_10_.2_10_.5_ipad_7_11_pro_12_pro__.jpg</t>
  </si>
  <si>
    <t>https://www.hargagrosiran.com/media/images/uploads/Silikon_Anti_Crack_Samsung_Tab_S6_Lite_P615_P610_Soft_Bening_Tablet_Back_Case_Cover.jpg</t>
  </si>
  <si>
    <t>SBT-001 New Ipad 7 2019 / Ipad 8 2020 10.2 Inch Soft Back Case / Tablet Silikon Bening Clear Transpa</t>
  </si>
  <si>
    <t xml:space="preserve">SBT-001 New Ipad 7 2019 / Ipad 8 2020 10.2 Inch Soft Back Case / Tablet Silikon Bening Clear Transpa 
Silikon Full Bening / Clear Transparent Kualitas Silikon Bagus 
Description
- Bahan ini Benar - Benar Super Bening / Full Clear Transparant
- Bahan dari Silikon yang berkualitas
- Softcase dengan desain yang ringan dan protective
- Bagian Depan silikon lebih tinggi sehingga meminimalisir benturan ke layar ipad langsng jika posisi jatuhnya pas dilayar
</t>
  </si>
  <si>
    <t>https://www.hargagrosiran.com/media/images/uploads/Silikon_Bening_New_Ipad_7_2019_10.2_Inch_Soft_Tablet_Bening_Back_Cover_Clear_Transparent_(1)_1.PNG</t>
  </si>
  <si>
    <t>https://www.hargagrosiran.com/media/images/uploads/Samsung_Tab_A_8_Inch_2019_Lite_T295_290_Silikon_Clear_Cover_Shock_Absorption_Bening_Tablet_Back_Case_(4)1.jpg</t>
  </si>
  <si>
    <t>https://www.hargagrosiran.com/media/images/uploads/Silikon_Bening_New_Ipad_7_2019_10.2_Inch_Soft_Tablet_Bening_Back_Cover_Clear_Transparent_(3)__.png</t>
  </si>
  <si>
    <t>https://www.hargagrosiran.com/media/images/uploads/Soft_Back_Case_Tablet_Silikon_Bening_Clear_Transparant_Cover_Anti_Shock_Absorption.JPG</t>
  </si>
  <si>
    <t>https://www.hargagrosiran.com/media/images/uploads/Soft_Back_Case_Tablet_Silikon_Bening_Clear_Transparant_Cover_Anti_Shock_Absorption_2.JPG</t>
  </si>
  <si>
    <t>https://www.hargagrosiran.com/media/images/uploads/Soft_Back_Case_Tablet_Silikon_Bening_Clear_Transparant_Cover_Anti_Shock_Absorption_5.JPG</t>
  </si>
  <si>
    <t>https://www.hargagrosiran.com/media/images/uploads/WhatsApp_Image_2019-08-06_at_10.49_.20_AM_.jpeg</t>
  </si>
  <si>
    <t>SBT-003 Silikon Pen Ipad 7 10.2 Inch 2019 Ipad 8 2020 Ada Tempat Pen / Stylus Case Cover Bening Tabl</t>
  </si>
  <si>
    <t xml:space="preserve">SBT-003 Silikon Pen Ipad 7 10.2 Inch 2019 Ipad 8 2020 Ada Tempat Pen / Stylus Case Cover Bening Tabl 
Description 
- Silikon adanya Slot untuk taruh Pulpen / Stylus 
- Bahan ini Benar - Benar Super Bening / Full Clear Transparant
- Bahan dari Silikon yang berkualitas
- Bagian Depan silikon lebih tinggi sehingga meminimalisir benturan ke layar ipad langsng jika posisi jatuhnya pas dilayar
- Softcase dengan desain yang ringan dan protective
- SILIKON TEBAL TAPI BUKAN ULTRA THIN
</t>
  </si>
  <si>
    <t>https://www.hargagrosiran.com/media/images/uploads/Silikon_Pen_Ipad_Pro_10.2_Inch_2019_Ada_Tempat_Pen_Stylus_Case_Cover_Bening_Tablet_STRDY_(3)__.jpg</t>
  </si>
  <si>
    <t>https://www.hargagrosiran.com/media/images/uploads/Silikon_Pen_Ipad_Pro_10.2_Inch_2019_Ada_Tempat_Pen_Stylus_Case_Cover_Bening_Tablet_STRDY_(10)__.jpg</t>
  </si>
  <si>
    <t>https://www.hargagrosiran.com/media/images/uploads/Silikon_Pen_Ipad_Pro_10.2_Inch_2019_Ada_Tempat_Pen_Stylus_Case_Cover_Bening_Tablet_STRDY_(4)__.jpg</t>
  </si>
  <si>
    <t>https://www.hargagrosiran.com/media/images/uploads/Silikon_Pen_Ipad_Pro_10.2_Inch_2019_Ada_Tempat_Pen_Stylus_Case_Cover_Bening_Tablet_STRDY_(5)__.jpg</t>
  </si>
  <si>
    <t>https://www.hargagrosiran.com/media/images/uploads/Silikon_Pen_Ipad_Pro_10.2_Inch_2019_Ada_Tempat_Pen_Stylus_Case_Cover_Bening_Tablet_STRDY_(6)__.jpg</t>
  </si>
  <si>
    <t>https://www.hargagrosiran.com/media/images/uploads/Silikon_Pen_Ipad_Pro_10.2_Inch_2019_Ada_Tempat_Pen_Stylus_Case_Cover_Bening_Tablet_STRDY_(8)__.jpg</t>
  </si>
  <si>
    <t>SBT-001 Ipad Pro 11 Inch 2020 Soft Back Case / Tablet Silikon Bening Clear Transparant Cover Anti Sh</t>
  </si>
  <si>
    <t xml:space="preserve">SBT-001 Ipad Pro 11 Inch 2020 Soft Back Case / Tablet Silikon Bening Clear Transparant Cover Anti Sh 
Silikon Full Bening / Clear Transparent Kualitas Silikon Bagus 
Description
- Bahan ini Benar - Benar Super Bening / Full Clear Transparant
- Bahan dari Silikon yang berkualitas
- Softcase dengan desain yang ringan dan protective
- Bagian Depan silikon lebih tinggi sehingga meminimalisir benturan ke layar ipad langsng jika posisi jatuhnya pas dilayar
</t>
  </si>
  <si>
    <t>https://www.hargagrosiran.com/media/images/uploads/Silikon_Ipad_New_11_Pro_2020_Soft_Case_Bening_Tablet_Silikon_Clear_Cover_Shock_Absorption_STRDY_(7).JPG</t>
  </si>
  <si>
    <t>https://www.hargagrosiran.com/media/images/uploads/Silikon_Ipad_New_11_Pro_2020_Soft_Case_Bening_Tablet_Silikon_Clear_Cover_Shock_Absorption_STRDY_(1).JPG</t>
  </si>
  <si>
    <t>https://www.hargagrosiran.com/media/images/uploads/Silikon_Ipad_New_11_Pro_2020_Soft_Case_Bening_Tablet_Silikon_Clear_Cover_Shock_Absorption_STRDY_(2).JPG</t>
  </si>
  <si>
    <t>https://www.hargagrosiran.com/media/images/uploads/Silikon_Ipad_New_11_Pro_2020_Soft_Case_Bening_Tablet_Silikon_Clear_Cover_Shock_Absorption_STRDY_(3).JPG</t>
  </si>
  <si>
    <t>https://www.hargagrosiran.com/media/images/uploads/Silikon_Ipad_New_11_Pro_2020_Soft_Case_Bening_Tablet_Silikon_Clear_Cover_Shock_Absorption_STRDY_(4).JPG</t>
  </si>
  <si>
    <t>https://www.hargagrosiran.com/media/images/uploads/Silikon_Ipad_New_11_Pro_2020_Soft_Case_Bening_Tablet_Silikon_Clear_Cover_Shock_Absorption_STRDY_(5).JPG</t>
  </si>
  <si>
    <t>https://www.hargagrosiran.com/media/images/uploads/Silikon_Ipad_New_11_Pro_2020_Soft_Case_Bening_Tablet_Silikon_Clear_Cover_Shock_Absorption_STRDY_(6).JPG</t>
  </si>
  <si>
    <t>SBT-003 Silikon Pen Bening Ipad Pro 11 Inch 2020 Tempat Pen / Stylus Tablet Back Cover / Luxury Beni</t>
  </si>
  <si>
    <t xml:space="preserve">SBT-003 Silikon Pen Bening Ipad Pro 11 Inch 2020 Tempat Pen / Stylus Tablet Back Cover / Luxury Beni 
Description 
- Silikon adanya Slot untuk taruh Pulpen / Stylus 
- Bahan ini Benar - Benar Super Bening / Full Clear Transparant
- Bahan dari Silikon yang berkualitas
- Bagian Depan silikon lebih tinggi sehingga meminimalisir benturan ke layar ipad langsng jika posisi jatuhnya pas dilayar
- Softcase dengan desain yang ringan dan protective
- SILIKON TEBAL TAPI BUKAN ULTRA THIN
</t>
  </si>
  <si>
    <t>https://www.hargagrosiran.com/media/images/uploads/Silikon_Pen_Bening_Ipad_Pro_11_Inch_2020_Tempat_Pen_Stylus_Tablet_Back_Cover_Luxury_Bening_STRDY_(1).JPG</t>
  </si>
  <si>
    <t>https://www.hargagrosiran.com/media/images/uploads/Silikon_Pen_Bening_Ipad_Pro_11_Inch_2020_Tempat_Pen_Stylus_Tablet_Back_Cover_Luxury_Bening_STRDY_(2).JPG</t>
  </si>
  <si>
    <t>https://www.hargagrosiran.com/media/images/uploads/Silikon_Pen_Bening_Ipad_Pro_11_Inch_2020_Tempat_Pen_Stylus_Tablet_Back_Cover_Luxury_Bening_STRDY_(3).JPG</t>
  </si>
  <si>
    <t>https://www.hargagrosiran.com/media/images/uploads/Silikon_Pen_Bening_Ipad_Pro_11_Inch_2020_Tempat_Pen_Stylus_Tablet_Back_Cover_Luxury_Bening_STRDY_(4).JPG</t>
  </si>
  <si>
    <t>https://www.hargagrosiran.com/media/images/uploads/Silikon_Pen_Bening_Ipad_Pro_11_Inch_2020_Tempat_Pen_Stylus_Tablet_Back_Cover_Luxury_Bening_STRDY_(5).JPG</t>
  </si>
  <si>
    <t>SBT-001 New Ipad Pro 12.9 Inch 2020 Soft Back Case / Tablet Silikon Bening Clear Transparant Cover A</t>
  </si>
  <si>
    <t xml:space="preserve">SBT-001 New Ipad Pro 12.9 Inch 2020 Soft Back Case / Tablet Silikon Bening Clear Transparant Cover A 
Silikon Full Bening / Clear Transparent Kualitas Silikon Bagus 
Description
- Bahan ini Benar - Benar Super Bening / Full Clear Transparant
- Bahan dari Silikon yang berkualitas
- Softcase dengan desain yang ringan dan protective
- Bagian Depan silikon lebih tinggi sehingga meminimalisir benturan ke layar ipad langsng jika posisi jatuhnya pas dilayar
</t>
  </si>
  <si>
    <t>https://www.hargagrosiran.com/media/images/uploads/Silikon_Ipad_New_11_Pro_2020_Soft_Case_Bening_Tablet_Silikon_Clear_Cover_Shock_Absorption_STRDY_(5)2.JPG</t>
  </si>
  <si>
    <t>https://www.hargagrosiran.com/media/images/uploads/Silikon_Ipad_New_11_Pro_2020_Soft_Case_Bening_Tablet_Silikon_Clear_Cover_Shock_Absorption_STRDY_(1)2.JPG</t>
  </si>
  <si>
    <t>https://www.hargagrosiran.com/media/images/uploads/Silikon_Ipad_New_11_Pro_2020_Soft_Case_Bening_Tablet_Silikon_Clear_Cover_Shock_Absorption_STRDY_(7)2.JPG</t>
  </si>
  <si>
    <t>https://www.hargagrosiran.com/media/images/uploads/Silikon_Ipad_New_12.9_Pro_2020_Soft_Case_Bening_Tablet_Silikon_Clear_Cover_Shock_Absorption_STRDY_(2)_.JPG</t>
  </si>
  <si>
    <t>https://www.hargagrosiran.com/media/images/uploads/Silikon_Ipad_New_12.9_Pro_2020_Soft_Case_Bening_Tablet_Silikon_Clear_Cover_Shock_Absorption_STRDY_(4)_.JPG</t>
  </si>
  <si>
    <t>SBT-002 Silikon Anti Crack Samsung Tab S6 Lite / P615 P610 Soft Bening Tablet Back Case Cover</t>
  </si>
  <si>
    <t xml:space="preserve">SBT-002 Silikon Anti Crack Samsung Tab S6 Lite / P615 P610 Soft Bening Tablet Back Case Cover 
Silikon Full Bening Transparent Model Anti Crack Yaitu Bagian Ujung / Sudut ada Protection / Proteksinya
Description
- Bahan ini Benar - Benar Super Bening / Full Clear Transparant
- Bahan dari Silikon yang berkualitas
- Softcase dengan desain yang ringan dan protective
- Bagian Depan silikon lebih tinggi sehingga meminimalisir benturan ke layar ipad langsng jika posisi jatuhnya pas dilayar
</t>
  </si>
  <si>
    <t>https://www.hargagrosiran.com/media/images/uploads/Silikon_Anti_Crack_Samsung_Tab_S6_Lite_P615_P610_Soft_Bening_Tablet_Back_Case_Cover_2.jpg</t>
  </si>
  <si>
    <t>https://www.hargagrosiran.com/media/images/uploads/Silikon_Anti_Crack_New_Ipad_9.7_Ipad_5_2018_Ipad_6_2019_Soft_Tablet_Back_Case_Cover_(2)__1.png</t>
  </si>
  <si>
    <t>https://www.hargagrosiran.com/media/images/uploads/Silikon_Anti_Crack_New_Ipad_Mini_1_Mini_2_Mini_3_Mini_4_Mini_5_2019_Soft_Tablet_Back_Case_Cover_(1)2.jpg</t>
  </si>
  <si>
    <t>https://www.hargagrosiran.com/media/images/uploads/Silikon_Anti_Crack_New_Ipad_Mini_1_Mini_2_Mini_3_Mini_4_Mini_5_2019_Soft_Tablet_Back_Case_Cover_(7)_ipad_2_3_4_air_1_air_2_9.7_10_.2_10_.5_ipad_7_11_pro_12_pro__.jpg</t>
  </si>
  <si>
    <t>https://www.hargagrosiran.com/media/images/uploads/Silikon_Anti_Crack_New_Ipad_Mini_1_Mini_2_Mini_3_Mini_4_Mini_5_2019_Soft_Tablet_Back_Case_Cover_(9)_ipad_2_3_4_air_1_air_2_9.7_10_.2_10_.5_ipad_7_11_pro_12_pro__1.jpg</t>
  </si>
  <si>
    <t>SBT-001 Silikon Samsung Tab S7 T870 / T875 11 Inch 2020 Soft Bening Tablet Back Case Cover</t>
  </si>
  <si>
    <t xml:space="preserve">SBT-001 Silikon Samsung Tab S7 T870 / T875 11 Inch 2020 Soft Bening Tablet Back Case Cover 
Silikon Full Bening / Clear Transparent Kualitas Silikon Bagus 
Description
- Bahan ini Benar - Benar Super Bening / Full Clear Transparant
- Bahan dari Silikon yang berkualitas
- Softcase dengan desain yang ringan dan protective
- Bagian Depan silikon lebih tinggi sehingga meminimalisir benturan ke layar ipad langsng jika posisi jatuhnya pas dilayar
</t>
  </si>
  <si>
    <t>https://www.hargagrosiran.com/media/images/uploads/SBT-001_Silikon_Anti_Crack_Samsung_Tab_S7_T870_T875_Soft_Bening_Tablet_Back_Case_Cover_(8).JPG</t>
  </si>
  <si>
    <t>https://www.hargagrosiran.com/media/images/uploads/SBT-001_Silikon_Anti_Crack_Samsung_Tab_S7_T870_T875_Soft_Bening_Tablet_Back_Case_Cover_(2).jpg</t>
  </si>
  <si>
    <t>https://www.hargagrosiran.com/media/images/uploads/SBT-001_Silikon_Anti_Crack_Samsung_Tab_S7_T870_T875_Soft_Bening_Tablet_Back_Case_Cover_(3).jpg</t>
  </si>
  <si>
    <t>https://www.hargagrosiran.com/media/images/uploads/SBT-001_Silikon_Anti_Crack_Samsung_Tab_S7_T870_T875_Soft_Bening_Tablet_Back_Case_Cover_(4).JPG</t>
  </si>
  <si>
    <t>https://www.hargagrosiran.com/media/images/uploads/SBT-001_Silikon_Anti_Crack_Samsung_Tab_S7_T870_T875_Soft_Bening_Tablet_Back_Case_Cover_(5).JPG</t>
  </si>
  <si>
    <t>https://www.hargagrosiran.com/media/images/uploads/SBT-001_Silikon_Anti_Crack_Samsung_Tab_S7_T870_T875_Soft_Bening_Tablet_Back_Case_Cover_(6).JPG</t>
  </si>
  <si>
    <t>https://www.hargagrosiran.com/media/images/uploads/SBT-001_Silikon_Anti_Crack_Samsung_Tab_S7_T870_T875_Soft_Bening_Tablet_Back_Case_Cover_(7).JPG</t>
  </si>
  <si>
    <t>SBT-002 Silikon Anti Crack Samsung Galaxy Tab S7 11 Inch T875 T870 Soft Bening Tablet Back Case Cove</t>
  </si>
  <si>
    <t xml:space="preserve">SBT-002 Silikon Anti Crack Samsung Galaxy Tab S7 11 Inch T875 T870 Soft Bening Tablet Back Case Cove 
Silikon Full Bening Transparent Model Anti Crack Yaitu Bagian Ujung / Sudut ada Protection / Proteksinya
Description
- Bahan ini Benar - Benar Super Bening / Full Clear Transparant
- Bahan dari Silikon yang berkualitas
- Softcase dengan desain yang ringan dan protective
- Bagian Depan silikon lebih tinggi sehingga meminimalisir benturan ke layar ipad langsng jika posisi jatuhnya pas dilayar
</t>
  </si>
  <si>
    <t>SBT-002 Silikon Anti Crack Samsung Tab S7 Plus / S7+ 2020 12.4 Inch T976 Soft Bening Tablet Back Cas</t>
  </si>
  <si>
    <t xml:space="preserve">SBT-002 Silikon Anti Crack Samsung Tab S7 Plus / S7+ 2020 12.4 Inch T976 Soft Bening Tablet Back Cas 
Silikon Full Bening Transparent Model Anti Crack Yaitu Bagian Ujung / Sudut ada Protection / Proteksinya
Description
- Bahan ini Benar - Benar Super Bening / Full Clear Transparant
- Bahan dari Silikon yang berkualitas
- Softcase dengan desain yang ringan dan protective
- Bagian Depan silikon lebih tinggi sehingga meminimalisir benturan ke layar ipad langsng jika posisi jatuhnya pas dilayar
</t>
  </si>
  <si>
    <t>SBT-001 Silikon Samsung Tab S7 Plus / S7+ 2020 12.4 Inch T976 Soft Bening Tablet Back Case Cover</t>
  </si>
  <si>
    <t xml:space="preserve">SBT-001 Silikon Samsung Tab S7 Plus / S7+ 2020 12.4 Inch T976 Soft Bening Tablet Back Case Cover 
Silikon Full Bening / Clear Transparent Kualitas Silikon Bagus 
Description
- Bahan ini Benar - Benar Super Bening / Full Clear Transparant
- Bahan dari Silikon yang berkualitas
- Softcase dengan desain yang ringan dan protective
- Bagian Depan silikon lebih tinggi sehingga meminimalisir benturan ke layar ipad langsng jika posisi jatuhnya pas dilayar
</t>
  </si>
  <si>
    <t>https://www.hargagrosiran.com/media/images/uploads/Silikon_Full_Clear_Transparent_Good_Quality_for_Ipad_and_Tablet_Samsung.jpg</t>
  </si>
  <si>
    <t>https://www.hargagrosiran.com/media/images/uploads/Soft_Back_Case_Tablet_Silikon_Bening_Clear_Transparant_Cover_Anti_Shock_Absorption1.JPG</t>
  </si>
  <si>
    <t>https://www.hargagrosiran.com/media/images/uploads/Soft_Back_Case_Tablet_Silikon_Bening_Clear_Transparant_Cover_Anti_Shock_Absorption_21.JPG</t>
  </si>
  <si>
    <t>https://www.hargagrosiran.com/media/images/uploads/Soft_Back_Case_Tablet_Silikon_Bening_Clear_Transparant_Cover_Anti_Shock_Absorption_51.JPG</t>
  </si>
  <si>
    <t>https://www.hargagrosiran.com/media/images/uploads/WhatsApp_Image_2019-08-06_at_10.49_.20_AM_1.jpeg</t>
  </si>
  <si>
    <t>SBT-002 Samsung Tab A7 10.4 Inch 2020 T500 T505 Anti Crack Silikon Bening Clear Shock Absorption Tab</t>
  </si>
  <si>
    <t xml:space="preserve">SBT-002 Samsung Tab A7 10.4 Inch 2020 T500 T505 Anti Crack Silikon Bening Clear Shock Absorption Tab 
Silikon Full Bening Transparent Model Anti Crack Yaitu Bagian Ujung / Sudut ada Protection / Proteksinya
Description
- Bahan ini Benar - Benar Super Bening / Full Clear Transparant
- Bahan dari Silikon yang berkualitas
- Softcase dengan desain yang ringan dan protective
- Bagian Depan silikon lebih tinggi sehingga meminimalisir benturan ke layar ipad langsng jika posisi jatuhnya pas dilayar
</t>
  </si>
  <si>
    <t>SBT-001 Samsung Tab A7 10.4 Inch 2020 T500 T505 Silikon Clear Cover Shock Absorption Bening Tablet S</t>
  </si>
  <si>
    <t xml:space="preserve">SBT-001 Samsung Tab A7 10.4 Inch 2020 T500 T505 Silikon Clear Cover Shock Absorption Bening Tablet S 
Silikon Full Bening / Clear Transparent Kualitas Silikon Bagus 
Description
- Bahan ini Benar - Benar Super Bening / Full Clear Transparant
- Bahan dari Silikon yang berkualitas
- Softcase dengan desain yang ringan dan protective
- Bagian Depan silikon lebih tinggi sehingga meminimalisir benturan ke layar ipad langsng jika posisi jatuhnya pas dilayar
</t>
  </si>
  <si>
    <t>SBT-002 Silikon Anti Crack New Ipad Air 4 2020 10.9 Inch Soft Tablet Bening Back Cover Clear Transpa</t>
  </si>
  <si>
    <t xml:space="preserve">SBT-002 Silikon Anti Crack New Ipad Air 4 2020 10.9 Inch Soft Tablet Bening Back Cover Clear Transpa 
Silikon Full Bening Transparent Model Anti Crack Yaitu Bagian Ujung / Sudut ada Protection / Proteksinya
Description
- Bahan ini Benar - Benar Super Bening / Full Clear Transparant
- Bahan dari Silikon yang berkualitas
- Softcase dengan desain yang ringan dan protective
- Bagian Depan silikon lebih tinggi sehingga meminimalisir benturan ke layar ipad langsng jika posisi jatuhnya pas dilayar
</t>
  </si>
  <si>
    <t>https://www.hargagrosiran.com/media/images/uploads/SBT-002_Silikon_Anti_Crack_New_Ipad_Air_4_2020_10.9_Inch_Soft_Tablet_Bening_Back_Cover_Clear_Transparent_(4)_.jpg</t>
  </si>
  <si>
    <t>https://www.hargagrosiran.com/media/images/uploads/SBT-002_Silikon_Anti_Crack_New_Ipad_Air_4_2020_10.9_Inch_Soft_Tablet_Bening_Back_Cover_Clear_Transparent_(1)_.JPG</t>
  </si>
  <si>
    <t>https://www.hargagrosiran.com/media/images/uploads/SBT-002_Silikon_Anti_Crack_New_Ipad_Air_4_2020_10.9_Inch_Soft_Tablet_Bening_Back_Cover_Clear_Transparent_(2)_.JPG</t>
  </si>
  <si>
    <t>https://www.hargagrosiran.com/media/images/uploads/SBT-002_Silikon_Anti_Crack_New_Ipad_Air_4_2020_10.9_Inch_Soft_Tablet_Bening_Back_Cover_Clear_Transparent_(3)_.jpg</t>
  </si>
  <si>
    <t>https://www.hargagrosiran.com/media/images/uploads/SBT-002_Silikon_Anti_Crack_New_Ipad_Air_4_2020_10.9_Inch_Soft_Tablet_Bening_Back_Cover_Clear_Transparent_(5)_.JPG</t>
  </si>
  <si>
    <t>SBT-001 New Ipad Air 4 2020 10.9 Inch Soft Back Case / Tablet Silikon Bening Clear Transparant Cover</t>
  </si>
  <si>
    <t xml:space="preserve">SBT-001 New Ipad Air 4 2020 10.9 Inch Soft Back Case / Tablet Silikon Bening Clear Transparant Cover 
Silikon Full Bening / Clear Transparent Kualitas Silikon Bagus 
Description
- Bahan ini Benar - Benar Super Bening / Full Clear Transparant
- Bahan dari Silikon yang berkualitas
- Softcase dengan desain yang ringan dan protective
- Bagian Depan silikon lebih tinggi sehingga meminimalisir benturan ke layar ipad langsng jika posisi jatuhnya pas dilayar
</t>
  </si>
  <si>
    <t>https://www.hargagrosiran.com/media/images/uploads/SBT-001_New_Ipad_Air_4_2020_10.9_Inch_Soft_Back_Case_Tablet_Silikon_Bening_Clear_Transparant_Cover_Anti_Shock_Absorption_.jpg</t>
  </si>
  <si>
    <t>https://www.hargagrosiran.com/media/images/uploads/SBT-002_Silikon_Anti_Crack_New_Ipad_Air_4_2020_10.9_Inch_Soft_Tablet_Bening_Back_Cover_Clear_Transparent_(2)_1.JPG</t>
  </si>
</sst>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Calibri"/>
      <charset val="134"/>
      <scheme val="minor"/>
    </font>
    <font>
      <sz val="12"/>
      <color theme="1"/>
      <name val="Calibri"/>
      <charset val="134"/>
      <scheme val="minor"/>
    </font>
    <font>
      <sz val="10"/>
      <color theme="1"/>
      <name val="Arial"/>
      <charset val="134"/>
    </font>
    <font>
      <b/>
      <sz val="10"/>
      <color rgb="FFFFFFFF"/>
      <name val="Arial"/>
      <charset val="134"/>
    </font>
    <font>
      <b/>
      <sz val="10"/>
      <color rgb="FFFF0000"/>
      <name val="Arial"/>
      <charset val="134"/>
    </font>
    <font>
      <sz val="10"/>
      <color rgb="FF000000"/>
      <name val="Calibri"/>
      <charset val="134"/>
      <scheme val="minor"/>
    </font>
    <font>
      <sz val="12"/>
      <color theme="1"/>
      <name val="Arial"/>
      <charset val="134"/>
    </font>
    <font>
      <sz val="10"/>
      <color rgb="FF000000"/>
      <name val="Arial"/>
      <charset val="134"/>
    </font>
    <font>
      <sz val="11"/>
      <color theme="1"/>
      <name val="Times New Roman"/>
      <charset val="134"/>
    </font>
    <font>
      <b/>
      <sz val="20"/>
      <color theme="1"/>
      <name val="Times New Roman"/>
      <charset val="134"/>
    </font>
    <font>
      <sz val="16"/>
      <color theme="1"/>
      <name val="Times New Roman"/>
      <charset val="134"/>
    </font>
    <font>
      <b/>
      <sz val="16"/>
      <color theme="1"/>
      <name val="Times New Roman"/>
      <charset val="134"/>
    </font>
    <font>
      <sz val="14"/>
      <color theme="1"/>
      <name val="Times New Roman"/>
      <charset val="134"/>
    </font>
    <font>
      <sz val="11"/>
      <color rgb="FF000000"/>
      <name val="Calibri"/>
      <charset val="134"/>
      <scheme val="minor"/>
    </font>
    <font>
      <b/>
      <sz val="10"/>
      <color rgb="FFFFFFFF"/>
      <name val="Arial"/>
    </font>
    <font>
      <b/>
      <sz val="10"/>
      <color rgb="FFFF0000"/>
      <name val="Arial"/>
    </font>
    <font>
      <b/>
      <sz val="10"/>
      <color rgb="FF000000"/>
      <name val="Arial"/>
    </font>
  </fonts>
  <fills count="8">
    <fill>
      <patternFill patternType="none"/>
    </fill>
    <fill>
      <patternFill patternType="gray125"/>
    </fill>
    <fill>
      <patternFill patternType="solid">
        <fgColor rgb="FFED7D31"/>
        <bgColor theme="5"/>
      </patternFill>
    </fill>
    <fill>
      <patternFill patternType="solid">
        <fgColor theme="0" tint="-0.14993743705557422"/>
        <bgColor indexed="64"/>
      </patternFill>
    </fill>
    <fill>
      <patternFill patternType="solid">
        <fgColor rgb="FFD9D9D9"/>
        <bgColor rgb="FFD9D9D9"/>
      </patternFill>
    </fill>
    <fill>
      <patternFill patternType="solid">
        <fgColor theme="2"/>
        <bgColor indexed="64"/>
      </patternFill>
    </fill>
    <fill>
      <patternFill patternType="solid">
        <fgColor rgb="FFED7D31"/>
        <bgColor rgb="FFED7D31"/>
      </patternFill>
    </fill>
    <fill>
      <patternFill patternType="solid">
        <fgColor rgb="FFD9D9D9"/>
        <bgColor rgb="FFD9D9D9"/>
      </patternFill>
    </fill>
  </fills>
  <borders count="11">
    <border>
      <left/>
      <right/>
      <top/>
      <bottom/>
      <diagonal/>
    </border>
    <border>
      <left/>
      <right/>
      <top/>
      <bottom style="medium">
        <color auto="1"/>
      </bottom>
      <diagonal/>
    </border>
    <border>
      <left/>
      <right/>
      <top/>
      <bottom style="medium">
        <color rgb="FF000000"/>
      </bottom>
      <diagonal/>
    </border>
    <border>
      <left style="medium">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top/>
      <bottom style="medium">
        <color rgb="FF000000"/>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0" fontId="7" fillId="4" borderId="1">
      <alignment horizontal="center" vertical="center" wrapText="1"/>
    </xf>
    <xf numFmtId="0" fontId="7" fillId="4" borderId="2">
      <alignment horizontal="center" vertical="center" wrapText="1"/>
    </xf>
    <xf numFmtId="0" fontId="14" fillId="6" borderId="8">
      <alignment horizontal="center" vertical="center" wrapText="1"/>
    </xf>
    <xf numFmtId="0" fontId="15" fillId="7" borderId="9">
      <alignment horizontal="center" vertical="center" wrapText="1"/>
    </xf>
    <xf numFmtId="0" fontId="16" fillId="7" borderId="9">
      <alignment horizontal="center" vertical="center" wrapText="1"/>
    </xf>
  </cellStyleXfs>
  <cellXfs count="35">
    <xf numFmtId="0" fontId="0" fillId="0" borderId="0" xfId="0"/>
    <xf numFmtId="0" fontId="0" fillId="0" borderId="0" xfId="0" applyAlignment="1">
      <alignment wrapText="1"/>
    </xf>
    <xf numFmtId="0" fontId="1" fillId="0" borderId="0" xfId="0" applyFont="1" applyAlignment="1">
      <alignment vertical="center"/>
    </xf>
    <xf numFmtId="0" fontId="2" fillId="0" borderId="0" xfId="0" applyFont="1" applyAlignment="1" applyProtection="1">
      <alignment horizontal="center" vertical="center" wrapText="1"/>
      <protection locked="0"/>
    </xf>
    <xf numFmtId="49" fontId="2" fillId="0" borderId="0" xfId="0" applyNumberFormat="1" applyFont="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49" fontId="3" fillId="2" borderId="1" xfId="0"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49" fontId="4" fillId="3" borderId="1" xfId="0" applyNumberFormat="1" applyFont="1" applyFill="1" applyBorder="1" applyAlignment="1" applyProtection="1">
      <alignment horizontal="center" vertical="center" wrapText="1"/>
      <protection locked="0"/>
    </xf>
    <xf numFmtId="49" fontId="2" fillId="3" borderId="1" xfId="0" applyNumberFormat="1" applyFont="1" applyFill="1" applyBorder="1" applyAlignment="1" applyProtection="1">
      <alignment horizontal="center" vertical="center" wrapText="1"/>
      <protection locked="0"/>
    </xf>
    <xf numFmtId="0" fontId="5" fillId="4" borderId="2" xfId="0" applyFont="1" applyFill="1" applyBorder="1" applyAlignment="1">
      <alignment horizontal="center" vertical="center" wrapText="1"/>
    </xf>
    <xf numFmtId="0" fontId="2" fillId="3" borderId="1" xfId="0" applyFont="1" applyFill="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49" fontId="6" fillId="0" borderId="0" xfId="0" applyNumberFormat="1" applyFont="1" applyAlignment="1" applyProtection="1">
      <alignment horizontal="center" vertical="center" wrapText="1"/>
      <protection locked="0"/>
    </xf>
    <xf numFmtId="0" fontId="7" fillId="4" borderId="1" xfId="1" applyAlignment="1">
      <alignment horizontal="center" vertical="center" wrapText="1"/>
    </xf>
    <xf numFmtId="0" fontId="8" fillId="0" borderId="0" xfId="0" applyFont="1"/>
    <xf numFmtId="0" fontId="11" fillId="0" borderId="4" xfId="0" applyFont="1" applyBorder="1"/>
    <xf numFmtId="0" fontId="11" fillId="0" borderId="6" xfId="0" applyFont="1" applyBorder="1"/>
    <xf numFmtId="0" fontId="12" fillId="0" borderId="0" xfId="0" applyFont="1" applyAlignment="1">
      <alignment horizontal="left"/>
    </xf>
    <xf numFmtId="0" fontId="11" fillId="0" borderId="7" xfId="0" applyFont="1" applyBorder="1"/>
    <xf numFmtId="0" fontId="12" fillId="0" borderId="1" xfId="0" applyFont="1" applyBorder="1" applyAlignment="1">
      <alignment horizontal="left"/>
    </xf>
    <xf numFmtId="0" fontId="13" fillId="0" borderId="0" xfId="0" applyFont="1"/>
    <xf numFmtId="0" fontId="14" fillId="6" borderId="8" xfId="3" applyAlignment="1">
      <alignment horizontal="center" vertical="center" wrapText="1"/>
    </xf>
    <xf numFmtId="0" fontId="15" fillId="7" borderId="9" xfId="4" applyAlignment="1">
      <alignment horizontal="center" vertical="center" wrapText="1"/>
    </xf>
    <xf numFmtId="0" fontId="7" fillId="4" borderId="2" xfId="2" applyAlignment="1">
      <alignment horizontal="center" vertical="center" wrapText="1"/>
    </xf>
    <xf numFmtId="0" fontId="16" fillId="7" borderId="9" xfId="5" applyAlignment="1">
      <alignment horizontal="center" vertical="center" wrapText="1"/>
    </xf>
    <xf numFmtId="0" fontId="0" fillId="0" borderId="10" xfId="0" applyBorder="1" applyAlignment="1"/>
    <xf numFmtId="3" fontId="0" fillId="0" borderId="10" xfId="0" applyNumberFormat="1" applyBorder="1" applyAlignment="1"/>
    <xf numFmtId="0" fontId="0" fillId="0" borderId="0" xfId="0" applyAlignment="1"/>
    <xf numFmtId="0" fontId="12" fillId="0" borderId="0" xfId="0" applyFont="1" applyAlignment="1">
      <alignment horizontal="left"/>
    </xf>
    <xf numFmtId="0" fontId="8" fillId="0" borderId="0" xfId="0" applyFont="1"/>
    <xf numFmtId="0" fontId="12" fillId="0" borderId="1" xfId="0" applyFont="1" applyBorder="1" applyAlignment="1">
      <alignment horizontal="left"/>
    </xf>
    <xf numFmtId="0" fontId="9" fillId="5" borderId="3" xfId="0" applyFont="1" applyFill="1" applyBorder="1" applyAlignment="1">
      <alignment horizontal="center"/>
    </xf>
    <xf numFmtId="0" fontId="10" fillId="0" borderId="4" xfId="0" applyFont="1" applyBorder="1" applyAlignment="1">
      <alignment horizontal="left" vertical="center" wrapText="1"/>
    </xf>
    <xf numFmtId="0" fontId="12" fillId="0" borderId="5" xfId="0" applyFont="1" applyBorder="1" applyAlignment="1">
      <alignment horizontal="left"/>
    </xf>
  </cellXfs>
  <cellStyles count="6">
    <cellStyle name="condition_mandatory_header_style" xfId="5"/>
    <cellStyle name="default_header_style" xfId="3"/>
    <cellStyle name="hint_style" xfId="1"/>
    <cellStyle name="mandatory_header_style" xfId="4"/>
    <cellStyle name="Normal" xfId="0" builtinId="0"/>
    <cellStyle name="optional_header_style"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workbookViewId="0">
      <selection activeCell="A2" sqref="A2:N7"/>
    </sheetView>
  </sheetViews>
  <sheetFormatPr defaultColWidth="10.90625" defaultRowHeight="14"/>
  <cols>
    <col min="1" max="1" width="59.453125" style="15" customWidth="1"/>
    <col min="2" max="13" width="10.90625" style="15" customWidth="1"/>
    <col min="14" max="14" width="44.36328125" style="15" customWidth="1"/>
    <col min="15" max="15" width="10.90625" style="15" customWidth="1"/>
    <col min="16" max="16384" width="10.90625" style="15"/>
  </cols>
  <sheetData>
    <row r="1" spans="1:14" ht="24.75" customHeight="1">
      <c r="A1" s="32" t="s">
        <v>0</v>
      </c>
      <c r="B1" s="30"/>
      <c r="C1" s="30"/>
      <c r="D1" s="30"/>
      <c r="E1" s="30"/>
      <c r="F1" s="30"/>
      <c r="G1" s="30"/>
      <c r="H1" s="30"/>
      <c r="I1" s="30"/>
      <c r="J1" s="30"/>
      <c r="K1" s="30"/>
      <c r="L1" s="30"/>
      <c r="M1" s="30"/>
      <c r="N1" s="30"/>
    </row>
    <row r="2" spans="1:14" ht="14.25" customHeight="1">
      <c r="A2" s="33" t="s">
        <v>1</v>
      </c>
      <c r="B2" s="30"/>
      <c r="C2" s="30"/>
      <c r="D2" s="30"/>
      <c r="E2" s="30"/>
      <c r="F2" s="30"/>
      <c r="G2" s="30"/>
      <c r="H2" s="30"/>
      <c r="I2" s="30"/>
      <c r="J2" s="30"/>
      <c r="K2" s="30"/>
      <c r="L2" s="30"/>
      <c r="M2" s="30"/>
      <c r="N2" s="30"/>
    </row>
    <row r="3" spans="1:14" ht="14.25" customHeight="1">
      <c r="A3" s="30"/>
      <c r="B3" s="30"/>
      <c r="C3" s="30"/>
      <c r="D3" s="30"/>
      <c r="E3" s="30"/>
      <c r="F3" s="30"/>
      <c r="G3" s="30"/>
      <c r="H3" s="30"/>
      <c r="I3" s="30"/>
      <c r="J3" s="30"/>
      <c r="K3" s="30"/>
      <c r="L3" s="30"/>
      <c r="M3" s="30"/>
      <c r="N3" s="30"/>
    </row>
    <row r="4" spans="1:14" ht="14.25" customHeight="1">
      <c r="A4" s="30"/>
      <c r="B4" s="30"/>
      <c r="C4" s="30"/>
      <c r="D4" s="30"/>
      <c r="E4" s="30"/>
      <c r="F4" s="30"/>
      <c r="G4" s="30"/>
      <c r="H4" s="30"/>
      <c r="I4" s="30"/>
      <c r="J4" s="30"/>
      <c r="K4" s="30"/>
      <c r="L4" s="30"/>
      <c r="M4" s="30"/>
      <c r="N4" s="30"/>
    </row>
    <row r="5" spans="1:14" ht="14.25" customHeight="1">
      <c r="A5" s="30"/>
      <c r="B5" s="30"/>
      <c r="C5" s="30"/>
      <c r="D5" s="30"/>
      <c r="E5" s="30"/>
      <c r="F5" s="30"/>
      <c r="G5" s="30"/>
      <c r="H5" s="30"/>
      <c r="I5" s="30"/>
      <c r="J5" s="30"/>
      <c r="K5" s="30"/>
      <c r="L5" s="30"/>
      <c r="M5" s="30"/>
      <c r="N5" s="30"/>
    </row>
    <row r="6" spans="1:14" ht="14.25" customHeight="1">
      <c r="A6" s="30"/>
      <c r="B6" s="30"/>
      <c r="C6" s="30"/>
      <c r="D6" s="30"/>
      <c r="E6" s="30"/>
      <c r="F6" s="30"/>
      <c r="G6" s="30"/>
      <c r="H6" s="30"/>
      <c r="I6" s="30"/>
      <c r="J6" s="30"/>
      <c r="K6" s="30"/>
      <c r="L6" s="30"/>
      <c r="M6" s="30"/>
      <c r="N6" s="30"/>
    </row>
    <row r="7" spans="1:14" ht="72" customHeight="1">
      <c r="A7" s="30"/>
      <c r="B7" s="30"/>
      <c r="C7" s="30"/>
      <c r="D7" s="30"/>
      <c r="E7" s="30"/>
      <c r="F7" s="30"/>
      <c r="G7" s="30"/>
      <c r="H7" s="30"/>
      <c r="I7" s="30"/>
      <c r="J7" s="30"/>
      <c r="K7" s="30"/>
      <c r="L7" s="30"/>
      <c r="M7" s="30"/>
      <c r="N7" s="30"/>
    </row>
    <row r="8" spans="1:14" ht="24" customHeight="1">
      <c r="A8" s="32" t="s">
        <v>2</v>
      </c>
      <c r="B8" s="30"/>
      <c r="C8" s="30"/>
      <c r="D8" s="30"/>
      <c r="E8" s="30"/>
      <c r="F8" s="30"/>
      <c r="G8" s="30"/>
      <c r="H8" s="30"/>
      <c r="I8" s="30"/>
      <c r="J8" s="30"/>
      <c r="K8" s="30"/>
      <c r="L8" s="30"/>
      <c r="M8" s="30"/>
      <c r="N8" s="30"/>
    </row>
    <row r="9" spans="1:14" ht="14.25" customHeight="1">
      <c r="A9" s="33" t="s">
        <v>3</v>
      </c>
      <c r="B9" s="30"/>
      <c r="C9" s="30"/>
      <c r="D9" s="30"/>
      <c r="E9" s="30"/>
      <c r="F9" s="30"/>
      <c r="G9" s="30"/>
      <c r="H9" s="30"/>
      <c r="I9" s="30"/>
      <c r="J9" s="30"/>
      <c r="K9" s="30"/>
      <c r="L9" s="30"/>
      <c r="M9" s="30"/>
      <c r="N9" s="30"/>
    </row>
    <row r="10" spans="1:14" ht="14.25" customHeight="1">
      <c r="A10" s="30"/>
      <c r="B10" s="30"/>
      <c r="C10" s="30"/>
      <c r="D10" s="30"/>
      <c r="E10" s="30"/>
      <c r="F10" s="30"/>
      <c r="G10" s="30"/>
      <c r="H10" s="30"/>
      <c r="I10" s="30"/>
      <c r="J10" s="30"/>
      <c r="K10" s="30"/>
      <c r="L10" s="30"/>
      <c r="M10" s="30"/>
      <c r="N10" s="30"/>
    </row>
    <row r="11" spans="1:14" ht="14.25" customHeight="1">
      <c r="A11" s="30"/>
      <c r="B11" s="30"/>
      <c r="C11" s="30"/>
      <c r="D11" s="30"/>
      <c r="E11" s="30"/>
      <c r="F11" s="30"/>
      <c r="G11" s="30"/>
      <c r="H11" s="30"/>
      <c r="I11" s="30"/>
      <c r="J11" s="30"/>
      <c r="K11" s="30"/>
      <c r="L11" s="30"/>
      <c r="M11" s="30"/>
      <c r="N11" s="30"/>
    </row>
    <row r="12" spans="1:14" ht="55.5" customHeight="1">
      <c r="A12" s="30"/>
      <c r="B12" s="30"/>
      <c r="C12" s="30"/>
      <c r="D12" s="30"/>
      <c r="E12" s="30"/>
      <c r="F12" s="30"/>
      <c r="G12" s="30"/>
      <c r="H12" s="30"/>
      <c r="I12" s="30"/>
      <c r="J12" s="30"/>
      <c r="K12" s="30"/>
      <c r="L12" s="30"/>
      <c r="M12" s="30"/>
      <c r="N12" s="30"/>
    </row>
    <row r="13" spans="1:14" ht="24" customHeight="1">
      <c r="A13" s="32" t="s">
        <v>4</v>
      </c>
      <c r="B13" s="30"/>
      <c r="C13" s="30"/>
      <c r="D13" s="30"/>
      <c r="E13" s="30"/>
      <c r="F13" s="30"/>
      <c r="G13" s="30"/>
      <c r="H13" s="30"/>
      <c r="I13" s="30"/>
      <c r="J13" s="30"/>
      <c r="K13" s="30"/>
      <c r="L13" s="30"/>
      <c r="M13" s="30"/>
      <c r="N13" s="30"/>
    </row>
    <row r="14" spans="1:14" ht="18.75" customHeight="1">
      <c r="A14" s="16" t="s">
        <v>5</v>
      </c>
      <c r="B14" s="34" t="s">
        <v>6</v>
      </c>
      <c r="C14" s="30"/>
      <c r="D14" s="30"/>
      <c r="E14" s="30"/>
      <c r="F14" s="30"/>
      <c r="G14" s="30"/>
      <c r="H14" s="30"/>
      <c r="I14" s="30"/>
      <c r="J14" s="30"/>
      <c r="K14" s="30"/>
      <c r="L14" s="30"/>
      <c r="M14" s="30"/>
      <c r="N14" s="30"/>
    </row>
    <row r="15" spans="1:14" ht="18.75" customHeight="1">
      <c r="A15" s="17" t="s">
        <v>7</v>
      </c>
      <c r="B15" s="29" t="s">
        <v>8</v>
      </c>
      <c r="C15" s="30"/>
      <c r="D15" s="30"/>
      <c r="E15" s="30"/>
      <c r="F15" s="30"/>
      <c r="G15" s="30"/>
      <c r="H15" s="30"/>
      <c r="I15" s="30"/>
      <c r="J15" s="30"/>
      <c r="K15" s="30"/>
      <c r="L15" s="30"/>
      <c r="M15" s="30"/>
      <c r="N15" s="30"/>
    </row>
    <row r="16" spans="1:14" ht="18.75" customHeight="1">
      <c r="A16" s="17" t="s">
        <v>9</v>
      </c>
      <c r="B16" s="29" t="s">
        <v>10</v>
      </c>
      <c r="C16" s="30"/>
      <c r="D16" s="30"/>
      <c r="E16" s="30"/>
      <c r="F16" s="30"/>
      <c r="G16" s="30"/>
      <c r="H16" s="30"/>
      <c r="I16" s="30"/>
      <c r="J16" s="30"/>
      <c r="K16" s="30"/>
      <c r="L16" s="30"/>
      <c r="M16" s="30"/>
      <c r="N16" s="30"/>
    </row>
    <row r="17" spans="1:14" ht="18.75" customHeight="1">
      <c r="A17" s="17" t="s">
        <v>11</v>
      </c>
      <c r="B17" s="29" t="s">
        <v>12</v>
      </c>
      <c r="C17" s="30"/>
      <c r="D17" s="30"/>
      <c r="E17" s="30"/>
      <c r="F17" s="30"/>
      <c r="G17" s="30"/>
      <c r="H17" s="30"/>
      <c r="I17" s="30"/>
      <c r="J17" s="30"/>
      <c r="K17" s="30"/>
      <c r="L17" s="30"/>
      <c r="M17" s="30"/>
      <c r="N17" s="30"/>
    </row>
    <row r="18" spans="1:14" ht="18.75" customHeight="1">
      <c r="A18" s="17" t="s">
        <v>13</v>
      </c>
      <c r="B18" s="29" t="s">
        <v>14</v>
      </c>
      <c r="C18" s="30"/>
      <c r="D18" s="30"/>
      <c r="E18" s="30"/>
      <c r="F18" s="30"/>
      <c r="G18" s="30"/>
      <c r="H18" s="30"/>
      <c r="I18" s="30"/>
      <c r="J18" s="30"/>
      <c r="K18" s="30"/>
      <c r="L18" s="30"/>
      <c r="M18" s="30"/>
      <c r="N18" s="30"/>
    </row>
    <row r="19" spans="1:14" ht="18.75" customHeight="1">
      <c r="A19" s="17" t="s">
        <v>15</v>
      </c>
      <c r="B19" s="29" t="s">
        <v>16</v>
      </c>
      <c r="C19" s="30"/>
      <c r="D19" s="30"/>
      <c r="E19" s="30"/>
      <c r="F19" s="30"/>
      <c r="G19" s="30"/>
      <c r="H19" s="30"/>
      <c r="I19" s="30"/>
      <c r="J19" s="30"/>
      <c r="K19" s="30"/>
      <c r="L19" s="30"/>
      <c r="M19" s="30"/>
      <c r="N19" s="30"/>
    </row>
    <row r="20" spans="1:14" ht="18.75" customHeight="1">
      <c r="A20" s="17" t="s">
        <v>17</v>
      </c>
      <c r="B20" s="29" t="s">
        <v>18</v>
      </c>
      <c r="C20" s="30"/>
      <c r="D20" s="30"/>
      <c r="E20" s="30"/>
      <c r="F20" s="30"/>
      <c r="G20" s="30"/>
      <c r="H20" s="30"/>
      <c r="I20" s="30"/>
      <c r="J20" s="30"/>
      <c r="K20" s="30"/>
      <c r="L20" s="30"/>
      <c r="M20" s="30"/>
      <c r="N20" s="30"/>
    </row>
    <row r="21" spans="1:14" ht="18.75" customHeight="1">
      <c r="A21" s="17" t="s">
        <v>19</v>
      </c>
      <c r="B21" s="29" t="s">
        <v>20</v>
      </c>
      <c r="C21" s="30"/>
      <c r="D21" s="30"/>
      <c r="E21" s="30"/>
      <c r="F21" s="30"/>
      <c r="G21" s="30"/>
      <c r="H21" s="30"/>
      <c r="I21" s="30"/>
      <c r="J21" s="30"/>
      <c r="K21" s="30"/>
      <c r="L21" s="30"/>
      <c r="M21" s="30"/>
      <c r="N21" s="30"/>
    </row>
    <row r="22" spans="1:14" ht="19.5" customHeight="1">
      <c r="A22" s="19" t="s">
        <v>21</v>
      </c>
      <c r="B22" s="31" t="s">
        <v>22</v>
      </c>
      <c r="C22" s="30"/>
      <c r="D22" s="30"/>
      <c r="E22" s="30"/>
      <c r="F22" s="30"/>
      <c r="G22" s="30"/>
      <c r="H22" s="30"/>
      <c r="I22" s="30"/>
      <c r="J22" s="30"/>
      <c r="K22" s="30"/>
      <c r="L22" s="30"/>
      <c r="M22" s="30"/>
      <c r="N22" s="30"/>
    </row>
    <row r="23" spans="1:14" ht="24" customHeight="1">
      <c r="A23" s="32" t="s">
        <v>23</v>
      </c>
      <c r="B23" s="30"/>
      <c r="C23" s="30"/>
      <c r="D23" s="30"/>
      <c r="E23" s="30"/>
      <c r="F23" s="30"/>
      <c r="G23" s="30"/>
      <c r="H23" s="30"/>
      <c r="I23" s="30"/>
      <c r="J23" s="30"/>
      <c r="K23" s="30"/>
      <c r="L23" s="30"/>
      <c r="M23" s="30"/>
      <c r="N23" s="30"/>
    </row>
    <row r="24" spans="1:14" ht="18.75" customHeight="1">
      <c r="A24" s="17" t="s">
        <v>24</v>
      </c>
      <c r="B24" s="18" t="s">
        <v>25</v>
      </c>
      <c r="C24" s="21"/>
      <c r="D24" s="21"/>
      <c r="E24" s="21"/>
      <c r="F24" s="21"/>
      <c r="G24" s="21"/>
      <c r="H24" s="21"/>
      <c r="I24" s="21"/>
      <c r="J24" s="21"/>
      <c r="K24" s="21"/>
      <c r="L24" s="21"/>
      <c r="M24" s="21"/>
      <c r="N24" s="21"/>
    </row>
    <row r="25" spans="1:14" ht="18.75" customHeight="1">
      <c r="A25" s="17" t="s">
        <v>26</v>
      </c>
      <c r="B25" s="18" t="s">
        <v>27</v>
      </c>
      <c r="C25" s="21"/>
      <c r="D25" s="21"/>
      <c r="E25" s="21"/>
      <c r="F25" s="21"/>
      <c r="G25" s="21"/>
      <c r="H25" s="21"/>
      <c r="I25" s="21"/>
      <c r="J25" s="21"/>
      <c r="K25" s="21"/>
      <c r="L25" s="21"/>
      <c r="M25" s="21"/>
      <c r="N25" s="21"/>
    </row>
    <row r="26" spans="1:14" ht="18.75" customHeight="1">
      <c r="A26" s="17" t="s">
        <v>28</v>
      </c>
      <c r="B26" s="18" t="s">
        <v>29</v>
      </c>
      <c r="C26" s="21"/>
      <c r="D26" s="21"/>
      <c r="E26" s="21"/>
      <c r="F26" s="21"/>
      <c r="G26" s="21"/>
      <c r="H26" s="21"/>
      <c r="I26" s="21"/>
      <c r="J26" s="21"/>
      <c r="K26" s="21"/>
      <c r="L26" s="21"/>
      <c r="M26" s="21"/>
      <c r="N26" s="21"/>
    </row>
    <row r="27" spans="1:14" ht="18.75" customHeight="1">
      <c r="A27" s="17" t="s">
        <v>30</v>
      </c>
      <c r="B27" s="18" t="s">
        <v>31</v>
      </c>
      <c r="C27" s="21"/>
      <c r="D27" s="21"/>
      <c r="E27" s="21"/>
      <c r="F27" s="21"/>
      <c r="G27" s="21"/>
      <c r="H27" s="21"/>
      <c r="I27" s="21"/>
      <c r="J27" s="21"/>
      <c r="K27" s="21"/>
      <c r="L27" s="21"/>
      <c r="M27" s="21"/>
      <c r="N27" s="21"/>
    </row>
    <row r="28" spans="1:14" ht="19.5" customHeight="1">
      <c r="A28" s="19" t="s">
        <v>32</v>
      </c>
      <c r="B28" s="20" t="s">
        <v>33</v>
      </c>
      <c r="C28" s="21"/>
      <c r="D28" s="21"/>
      <c r="E28" s="21"/>
      <c r="F28" s="21"/>
      <c r="G28" s="21"/>
      <c r="H28" s="21"/>
      <c r="I28" s="21"/>
      <c r="J28" s="21"/>
      <c r="K28" s="21"/>
      <c r="L28" s="21"/>
      <c r="M28" s="21"/>
      <c r="N28" s="21"/>
    </row>
  </sheetData>
  <mergeCells count="15">
    <mergeCell ref="A1:N1"/>
    <mergeCell ref="A8:N8"/>
    <mergeCell ref="A13:N13"/>
    <mergeCell ref="B14:N14"/>
    <mergeCell ref="B15:N15"/>
    <mergeCell ref="B21:N21"/>
    <mergeCell ref="B22:N22"/>
    <mergeCell ref="A23:N23"/>
    <mergeCell ref="A2:N7"/>
    <mergeCell ref="A9:N12"/>
    <mergeCell ref="B16:N16"/>
    <mergeCell ref="B17:N17"/>
    <mergeCell ref="B18:N18"/>
    <mergeCell ref="B19:N19"/>
    <mergeCell ref="B20:N20"/>
  </mergeCells>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6"/>
  <sheetViews>
    <sheetView tabSelected="1" topLeftCell="V43" workbookViewId="0">
      <selection activeCell="A6" sqref="A6:XFD46"/>
    </sheetView>
  </sheetViews>
  <sheetFormatPr defaultColWidth="16.90625" defaultRowHeight="15.5"/>
  <cols>
    <col min="1" max="1" width="28.90625" style="12" customWidth="1"/>
    <col min="2" max="10" width="28.90625" style="13" customWidth="1"/>
    <col min="11" max="12" width="28.90625" style="12" customWidth="1"/>
    <col min="13" max="13" width="28.90625" style="13" customWidth="1"/>
    <col min="14" max="26" width="28.90625" style="12" customWidth="1"/>
  </cols>
  <sheetData>
    <row r="1" spans="1:46" ht="14.5" hidden="1">
      <c r="A1" s="3" t="s">
        <v>34</v>
      </c>
      <c r="B1" s="4" t="s">
        <v>35</v>
      </c>
      <c r="C1" s="4" t="s">
        <v>36</v>
      </c>
      <c r="D1" s="4" t="s">
        <v>37</v>
      </c>
      <c r="E1" s="4" t="s">
        <v>38</v>
      </c>
      <c r="F1" s="4" t="s">
        <v>39</v>
      </c>
      <c r="G1" s="4" t="s">
        <v>40</v>
      </c>
      <c r="H1" s="4" t="s">
        <v>41</v>
      </c>
      <c r="I1" s="4" t="s">
        <v>42</v>
      </c>
      <c r="J1" s="4" t="s">
        <v>43</v>
      </c>
      <c r="K1" s="3" t="s">
        <v>44</v>
      </c>
      <c r="L1" s="3" t="s">
        <v>45</v>
      </c>
      <c r="M1" s="4" t="s">
        <v>46</v>
      </c>
      <c r="N1" s="3" t="s">
        <v>47</v>
      </c>
      <c r="O1" s="3" t="s">
        <v>48</v>
      </c>
      <c r="P1" s="3" t="s">
        <v>49</v>
      </c>
      <c r="Q1" s="3" t="s">
        <v>50</v>
      </c>
      <c r="R1" s="3" t="s">
        <v>51</v>
      </c>
      <c r="S1" s="3" t="s">
        <v>52</v>
      </c>
      <c r="T1" s="3" t="s">
        <v>53</v>
      </c>
      <c r="U1" s="3" t="s">
        <v>54</v>
      </c>
      <c r="V1" s="3" t="s">
        <v>55</v>
      </c>
      <c r="W1" s="3" t="s">
        <v>56</v>
      </c>
      <c r="X1" s="3" t="s">
        <v>57</v>
      </c>
      <c r="Y1" s="3" t="s">
        <v>58</v>
      </c>
      <c r="Z1" s="3" t="s">
        <v>59</v>
      </c>
      <c r="AA1" t="s">
        <v>60</v>
      </c>
      <c r="AB1" t="s">
        <v>61</v>
      </c>
      <c r="AC1" t="s">
        <v>62</v>
      </c>
      <c r="AD1" t="s">
        <v>63</v>
      </c>
      <c r="AE1" t="s">
        <v>64</v>
      </c>
      <c r="AF1" t="s">
        <v>65</v>
      </c>
      <c r="AG1" t="s">
        <v>66</v>
      </c>
      <c r="AH1" t="s">
        <v>67</v>
      </c>
      <c r="AI1" t="s">
        <v>68</v>
      </c>
      <c r="AJ1" t="s">
        <v>69</v>
      </c>
      <c r="AK1" t="s">
        <v>70</v>
      </c>
      <c r="AL1" t="s">
        <v>71</v>
      </c>
      <c r="AM1" t="s">
        <v>72</v>
      </c>
      <c r="AN1" t="s">
        <v>73</v>
      </c>
      <c r="AO1" t="s">
        <v>74</v>
      </c>
      <c r="AP1" t="s">
        <v>75</v>
      </c>
      <c r="AQ1" t="s">
        <v>76</v>
      </c>
    </row>
    <row r="2" spans="1:46" ht="50.9" customHeight="1">
      <c r="A2" s="5" t="s">
        <v>77</v>
      </c>
      <c r="B2" s="6" t="s">
        <v>78</v>
      </c>
      <c r="C2" s="6" t="s">
        <v>79</v>
      </c>
      <c r="D2" s="6" t="s">
        <v>9</v>
      </c>
      <c r="E2" s="6" t="s">
        <v>26</v>
      </c>
      <c r="F2" s="6" t="s">
        <v>80</v>
      </c>
      <c r="G2" s="6" t="s">
        <v>81</v>
      </c>
      <c r="H2" s="6" t="s">
        <v>32</v>
      </c>
      <c r="I2" s="6" t="s">
        <v>82</v>
      </c>
      <c r="J2" s="6" t="s">
        <v>83</v>
      </c>
      <c r="K2" s="5" t="s">
        <v>84</v>
      </c>
      <c r="L2" s="5" t="s">
        <v>85</v>
      </c>
      <c r="M2" s="6" t="s">
        <v>11</v>
      </c>
      <c r="N2" s="5" t="s">
        <v>86</v>
      </c>
      <c r="O2" s="5" t="s">
        <v>87</v>
      </c>
      <c r="P2" s="5" t="s">
        <v>88</v>
      </c>
      <c r="Q2" s="5" t="s">
        <v>89</v>
      </c>
      <c r="R2" s="5" t="s">
        <v>90</v>
      </c>
      <c r="S2" s="5" t="s">
        <v>91</v>
      </c>
      <c r="T2" s="5" t="s">
        <v>92</v>
      </c>
      <c r="U2" s="5" t="s">
        <v>93</v>
      </c>
      <c r="V2" s="5" t="s">
        <v>94</v>
      </c>
      <c r="W2" s="5" t="s">
        <v>13</v>
      </c>
      <c r="X2" s="5" t="s">
        <v>95</v>
      </c>
      <c r="Y2" s="5" t="s">
        <v>96</v>
      </c>
      <c r="Z2" s="5" t="s">
        <v>97</v>
      </c>
      <c r="AA2" s="22" t="s">
        <v>98</v>
      </c>
      <c r="AB2" s="22" t="s">
        <v>99</v>
      </c>
      <c r="AC2" s="22" t="s">
        <v>100</v>
      </c>
      <c r="AD2" s="22" t="s">
        <v>101</v>
      </c>
      <c r="AE2" s="22" t="s">
        <v>102</v>
      </c>
      <c r="AF2" s="22" t="s">
        <v>103</v>
      </c>
      <c r="AG2" s="22" t="s">
        <v>104</v>
      </c>
      <c r="AH2" s="22" t="s">
        <v>105</v>
      </c>
      <c r="AI2" s="22" t="s">
        <v>106</v>
      </c>
      <c r="AJ2" s="22" t="s">
        <v>107</v>
      </c>
      <c r="AK2" s="22" t="s">
        <v>108</v>
      </c>
      <c r="AL2" s="22" t="s">
        <v>109</v>
      </c>
      <c r="AM2" s="22" t="s">
        <v>110</v>
      </c>
      <c r="AN2" s="22" t="s">
        <v>111</v>
      </c>
      <c r="AO2" s="22" t="s">
        <v>112</v>
      </c>
      <c r="AP2" s="22" t="s">
        <v>113</v>
      </c>
      <c r="AQ2" s="22" t="s">
        <v>21</v>
      </c>
      <c r="AR2" s="1"/>
      <c r="AS2" s="1"/>
      <c r="AT2" s="1"/>
    </row>
    <row r="3" spans="1:46" ht="45.65" customHeight="1">
      <c r="A3" s="23" t="s">
        <v>114</v>
      </c>
      <c r="B3" s="23" t="s">
        <v>114</v>
      </c>
      <c r="C3" s="23" t="s">
        <v>114</v>
      </c>
      <c r="D3" s="24" t="s">
        <v>115</v>
      </c>
      <c r="E3" s="25" t="s">
        <v>116</v>
      </c>
      <c r="F3" s="25" t="s">
        <v>116</v>
      </c>
      <c r="G3" s="25" t="s">
        <v>116</v>
      </c>
      <c r="H3" s="25" t="s">
        <v>116</v>
      </c>
      <c r="I3" s="25" t="s">
        <v>116</v>
      </c>
      <c r="J3" s="25" t="s">
        <v>116</v>
      </c>
      <c r="K3" s="23" t="s">
        <v>114</v>
      </c>
      <c r="L3" s="23" t="s">
        <v>114</v>
      </c>
      <c r="M3" s="24" t="s">
        <v>115</v>
      </c>
      <c r="N3" s="23" t="s">
        <v>114</v>
      </c>
      <c r="O3" s="24" t="s">
        <v>115</v>
      </c>
      <c r="P3" s="24" t="s">
        <v>115</v>
      </c>
      <c r="Q3" s="24" t="s">
        <v>115</v>
      </c>
      <c r="R3" s="24" t="s">
        <v>115</v>
      </c>
      <c r="S3" s="24" t="s">
        <v>115</v>
      </c>
      <c r="T3" s="24" t="s">
        <v>115</v>
      </c>
      <c r="U3" s="24" t="s">
        <v>115</v>
      </c>
      <c r="V3" s="24" t="s">
        <v>115</v>
      </c>
      <c r="W3" s="23" t="s">
        <v>114</v>
      </c>
      <c r="X3" s="24" t="s">
        <v>115</v>
      </c>
      <c r="Y3" s="24" t="s">
        <v>115</v>
      </c>
      <c r="Z3" s="24" t="s">
        <v>115</v>
      </c>
      <c r="AA3" s="25" t="s">
        <v>116</v>
      </c>
      <c r="AB3" s="25" t="s">
        <v>116</v>
      </c>
      <c r="AC3" s="25" t="s">
        <v>116</v>
      </c>
      <c r="AD3" s="25" t="s">
        <v>116</v>
      </c>
      <c r="AE3" s="25" t="s">
        <v>116</v>
      </c>
      <c r="AF3" s="25" t="s">
        <v>116</v>
      </c>
      <c r="AG3" s="25" t="s">
        <v>116</v>
      </c>
      <c r="AH3" s="25" t="s">
        <v>116</v>
      </c>
      <c r="AI3" s="25" t="s">
        <v>116</v>
      </c>
      <c r="AJ3" s="25" t="s">
        <v>116</v>
      </c>
      <c r="AK3" s="25" t="s">
        <v>116</v>
      </c>
      <c r="AL3" s="25" t="s">
        <v>116</v>
      </c>
      <c r="AM3" s="25" t="s">
        <v>116</v>
      </c>
      <c r="AN3" s="25" t="s">
        <v>116</v>
      </c>
      <c r="AO3" s="25" t="s">
        <v>116</v>
      </c>
      <c r="AP3" s="25" t="s">
        <v>116</v>
      </c>
      <c r="AQ3" s="24" t="s">
        <v>115</v>
      </c>
      <c r="AR3" s="1"/>
      <c r="AS3" s="1"/>
      <c r="AT3" s="1"/>
    </row>
    <row r="4" spans="1:46" ht="80.150000000000006" customHeight="1">
      <c r="A4" s="14" t="s">
        <v>117</v>
      </c>
      <c r="B4" s="14" t="s">
        <v>118</v>
      </c>
      <c r="C4" s="14" t="s">
        <v>119</v>
      </c>
      <c r="D4" s="14" t="s">
        <v>120</v>
      </c>
      <c r="E4" s="14" t="s">
        <v>121</v>
      </c>
      <c r="F4" s="14" t="s">
        <v>122</v>
      </c>
      <c r="G4" s="14" t="s">
        <v>123</v>
      </c>
      <c r="H4" s="14" t="s">
        <v>124</v>
      </c>
      <c r="I4" s="14" t="s">
        <v>125</v>
      </c>
      <c r="J4" s="14" t="s">
        <v>126</v>
      </c>
      <c r="K4" s="14" t="s">
        <v>127</v>
      </c>
      <c r="L4" s="14" t="s">
        <v>128</v>
      </c>
      <c r="M4" s="14" t="s">
        <v>12</v>
      </c>
      <c r="N4" s="14" t="s">
        <v>129</v>
      </c>
      <c r="O4" s="14"/>
      <c r="P4" s="14"/>
      <c r="Q4" s="14"/>
      <c r="R4" s="14"/>
      <c r="S4" s="14"/>
      <c r="T4" s="14"/>
      <c r="U4" s="14"/>
      <c r="V4" s="14"/>
      <c r="W4" s="14" t="s">
        <v>130</v>
      </c>
      <c r="X4" s="14" t="s">
        <v>131</v>
      </c>
      <c r="Y4" s="14" t="s">
        <v>132</v>
      </c>
      <c r="Z4" s="14" t="s">
        <v>133</v>
      </c>
      <c r="AA4" s="14" t="s">
        <v>134</v>
      </c>
      <c r="AB4" s="14" t="s">
        <v>134</v>
      </c>
      <c r="AC4" s="14" t="s">
        <v>134</v>
      </c>
      <c r="AD4" s="14" t="s">
        <v>134</v>
      </c>
      <c r="AE4" s="14" t="s">
        <v>134</v>
      </c>
      <c r="AF4" s="14" t="s">
        <v>134</v>
      </c>
      <c r="AG4" s="14" t="s">
        <v>134</v>
      </c>
      <c r="AH4" s="14" t="s">
        <v>134</v>
      </c>
      <c r="AI4" s="14" t="s">
        <v>134</v>
      </c>
      <c r="AJ4" s="14" t="s">
        <v>134</v>
      </c>
      <c r="AK4" s="14" t="s">
        <v>134</v>
      </c>
      <c r="AL4" s="14" t="s">
        <v>134</v>
      </c>
      <c r="AM4" s="14" t="s">
        <v>134</v>
      </c>
      <c r="AN4" s="14" t="s">
        <v>134</v>
      </c>
      <c r="AO4" s="14" t="s">
        <v>134</v>
      </c>
      <c r="AP4" s="14" t="s">
        <v>134</v>
      </c>
      <c r="AQ4" s="14" t="s">
        <v>135</v>
      </c>
      <c r="AR4" s="1"/>
      <c r="AS4" s="1"/>
      <c r="AT4" s="1"/>
    </row>
    <row r="5" spans="1:46" ht="130.4" customHeight="1">
      <c r="A5" s="14" t="s">
        <v>136</v>
      </c>
      <c r="B5" s="14" t="s">
        <v>137</v>
      </c>
      <c r="C5" s="14" t="s">
        <v>138</v>
      </c>
      <c r="D5" s="14" t="s">
        <v>139</v>
      </c>
      <c r="E5" s="14" t="s">
        <v>140</v>
      </c>
      <c r="F5" s="14" t="s">
        <v>141</v>
      </c>
      <c r="G5" s="14" t="s">
        <v>142</v>
      </c>
      <c r="H5" s="14" t="s">
        <v>143</v>
      </c>
      <c r="I5" s="14" t="s">
        <v>141</v>
      </c>
      <c r="J5" s="14" t="s">
        <v>142</v>
      </c>
      <c r="K5" s="14" t="s">
        <v>144</v>
      </c>
      <c r="L5" s="14" t="s">
        <v>145</v>
      </c>
      <c r="M5" s="14" t="s">
        <v>146</v>
      </c>
      <c r="N5" s="14" t="s">
        <v>147</v>
      </c>
      <c r="O5" s="14"/>
      <c r="P5" s="14"/>
      <c r="Q5" s="14"/>
      <c r="R5" s="14"/>
      <c r="S5" s="14"/>
      <c r="T5" s="14"/>
      <c r="U5" s="14"/>
      <c r="V5" s="14"/>
      <c r="W5" s="14" t="s">
        <v>148</v>
      </c>
      <c r="X5" s="14" t="s">
        <v>149</v>
      </c>
      <c r="Y5" s="14" t="s">
        <v>150</v>
      </c>
      <c r="Z5" s="14" t="s">
        <v>151</v>
      </c>
      <c r="AA5" s="14" t="s">
        <v>152</v>
      </c>
      <c r="AB5" s="14" t="s">
        <v>152</v>
      </c>
      <c r="AC5" s="14" t="s">
        <v>152</v>
      </c>
      <c r="AD5" s="14" t="s">
        <v>152</v>
      </c>
      <c r="AE5" s="14" t="s">
        <v>152</v>
      </c>
      <c r="AF5" s="14" t="s">
        <v>152</v>
      </c>
      <c r="AG5" s="14" t="s">
        <v>152</v>
      </c>
      <c r="AH5" s="14" t="s">
        <v>152</v>
      </c>
      <c r="AI5" s="14" t="s">
        <v>152</v>
      </c>
      <c r="AJ5" s="14" t="s">
        <v>152</v>
      </c>
      <c r="AK5" s="14" t="s">
        <v>152</v>
      </c>
      <c r="AL5" s="14" t="s">
        <v>152</v>
      </c>
      <c r="AM5" s="14" t="s">
        <v>152</v>
      </c>
      <c r="AN5" s="14" t="s">
        <v>152</v>
      </c>
      <c r="AO5" s="14" t="s">
        <v>152</v>
      </c>
      <c r="AP5" s="14" t="s">
        <v>152</v>
      </c>
      <c r="AQ5" s="14" t="s">
        <v>153</v>
      </c>
      <c r="AR5" s="1"/>
      <c r="AS5" s="1"/>
      <c r="AT5" s="1"/>
    </row>
    <row r="6" spans="1:46" s="28" customFormat="1" ht="14.5">
      <c r="A6" s="26">
        <v>7410</v>
      </c>
      <c r="B6" s="26" t="s">
        <v>1804</v>
      </c>
      <c r="C6" s="26" t="s">
        <v>1805</v>
      </c>
      <c r="D6" s="26">
        <v>28150710</v>
      </c>
      <c r="E6" s="26">
        <v>28150710</v>
      </c>
      <c r="F6" s="26"/>
      <c r="G6" s="26"/>
      <c r="H6" s="26" t="s">
        <v>1806</v>
      </c>
      <c r="I6" s="26"/>
      <c r="J6" s="26"/>
      <c r="K6" s="27">
        <v>30000</v>
      </c>
      <c r="L6" s="26">
        <v>899</v>
      </c>
      <c r="M6" s="26"/>
      <c r="N6" s="26" t="s">
        <v>1806</v>
      </c>
      <c r="O6" s="26" t="s">
        <v>1807</v>
      </c>
      <c r="P6" s="26"/>
      <c r="Q6" s="26"/>
      <c r="R6" s="26"/>
      <c r="S6" s="26"/>
      <c r="T6" s="26"/>
      <c r="U6" s="26"/>
      <c r="V6" s="26"/>
      <c r="W6" s="26">
        <v>200</v>
      </c>
      <c r="X6" s="26"/>
      <c r="Y6" s="26"/>
      <c r="Z6" s="26"/>
      <c r="AA6" s="26" t="s">
        <v>1782</v>
      </c>
      <c r="AB6" s="26" t="s">
        <v>1782</v>
      </c>
      <c r="AC6" s="26" t="s">
        <v>1782</v>
      </c>
      <c r="AD6" s="26" t="s">
        <v>1782</v>
      </c>
      <c r="AE6" s="26" t="s">
        <v>1782</v>
      </c>
      <c r="AF6" s="26" t="s">
        <v>1782</v>
      </c>
      <c r="AG6" s="26" t="s">
        <v>1782</v>
      </c>
      <c r="AH6" s="26" t="s">
        <v>1782</v>
      </c>
      <c r="AI6" s="26" t="s">
        <v>1782</v>
      </c>
      <c r="AJ6" s="26" t="s">
        <v>1782</v>
      </c>
      <c r="AK6" s="26" t="s">
        <v>1782</v>
      </c>
      <c r="AL6" s="26" t="s">
        <v>1782</v>
      </c>
      <c r="AM6" s="26" t="s">
        <v>1782</v>
      </c>
      <c r="AN6" s="26" t="s">
        <v>1782</v>
      </c>
      <c r="AO6" s="26" t="s">
        <v>1782</v>
      </c>
      <c r="AP6" s="26" t="s">
        <v>1782</v>
      </c>
    </row>
    <row r="7" spans="1:46" s="28" customFormat="1" ht="14.5">
      <c r="A7" s="26">
        <v>7410</v>
      </c>
      <c r="B7" s="26" t="s">
        <v>1808</v>
      </c>
      <c r="C7" s="26" t="s">
        <v>1809</v>
      </c>
      <c r="D7" s="26">
        <v>2815091200</v>
      </c>
      <c r="E7" s="26">
        <v>2815091200</v>
      </c>
      <c r="F7" s="26"/>
      <c r="G7" s="26"/>
      <c r="H7" s="26" t="s">
        <v>1810</v>
      </c>
      <c r="I7" s="26"/>
      <c r="J7" s="26"/>
      <c r="K7" s="27">
        <v>35000</v>
      </c>
      <c r="L7" s="26">
        <v>899</v>
      </c>
      <c r="M7" s="26"/>
      <c r="N7" s="26" t="s">
        <v>1810</v>
      </c>
      <c r="O7" s="26" t="s">
        <v>1811</v>
      </c>
      <c r="P7" s="26" t="s">
        <v>1812</v>
      </c>
      <c r="Q7" s="26"/>
      <c r="R7" s="26"/>
      <c r="S7" s="26"/>
      <c r="T7" s="26"/>
      <c r="U7" s="26"/>
      <c r="V7" s="26"/>
      <c r="W7" s="26">
        <v>200</v>
      </c>
      <c r="X7" s="26"/>
      <c r="Y7" s="26"/>
      <c r="Z7" s="26"/>
      <c r="AA7" s="26" t="s">
        <v>1782</v>
      </c>
      <c r="AB7" s="26" t="s">
        <v>1782</v>
      </c>
      <c r="AC7" s="26" t="s">
        <v>1782</v>
      </c>
      <c r="AD7" s="26" t="s">
        <v>1782</v>
      </c>
      <c r="AE7" s="26" t="s">
        <v>1782</v>
      </c>
      <c r="AF7" s="26" t="s">
        <v>1782</v>
      </c>
      <c r="AG7" s="26" t="s">
        <v>1782</v>
      </c>
      <c r="AH7" s="26" t="s">
        <v>1782</v>
      </c>
      <c r="AI7" s="26" t="s">
        <v>1782</v>
      </c>
      <c r="AJ7" s="26" t="s">
        <v>1782</v>
      </c>
      <c r="AK7" s="26" t="s">
        <v>1782</v>
      </c>
      <c r="AL7" s="26" t="s">
        <v>1782</v>
      </c>
      <c r="AM7" s="26" t="s">
        <v>1782</v>
      </c>
      <c r="AN7" s="26" t="s">
        <v>1782</v>
      </c>
      <c r="AO7" s="26" t="s">
        <v>1782</v>
      </c>
      <c r="AP7" s="26" t="s">
        <v>1782</v>
      </c>
    </row>
    <row r="8" spans="1:46" s="28" customFormat="1" ht="14.5">
      <c r="A8" s="26">
        <v>7410</v>
      </c>
      <c r="B8" s="26" t="s">
        <v>1813</v>
      </c>
      <c r="C8" s="26" t="s">
        <v>1814</v>
      </c>
      <c r="D8" s="26">
        <v>2030000327</v>
      </c>
      <c r="E8" s="26">
        <v>2030000327</v>
      </c>
      <c r="F8" s="26"/>
      <c r="G8" s="26"/>
      <c r="H8" s="26" t="s">
        <v>1815</v>
      </c>
      <c r="I8" s="26"/>
      <c r="J8" s="26"/>
      <c r="K8" s="27">
        <v>30000</v>
      </c>
      <c r="L8" s="26">
        <v>899</v>
      </c>
      <c r="M8" s="26"/>
      <c r="N8" s="26" t="s">
        <v>1815</v>
      </c>
      <c r="O8" s="26" t="s">
        <v>1816</v>
      </c>
      <c r="P8" s="26"/>
      <c r="Q8" s="26"/>
      <c r="R8" s="26"/>
      <c r="S8" s="26"/>
      <c r="T8" s="26"/>
      <c r="U8" s="26"/>
      <c r="V8" s="26"/>
      <c r="W8" s="26">
        <v>200</v>
      </c>
      <c r="X8" s="26"/>
      <c r="Y8" s="26"/>
      <c r="Z8" s="26"/>
      <c r="AA8" s="26" t="s">
        <v>1782</v>
      </c>
      <c r="AB8" s="26" t="s">
        <v>1782</v>
      </c>
      <c r="AC8" s="26" t="s">
        <v>1782</v>
      </c>
      <c r="AD8" s="26" t="s">
        <v>1782</v>
      </c>
      <c r="AE8" s="26" t="s">
        <v>1782</v>
      </c>
      <c r="AF8" s="26" t="s">
        <v>1782</v>
      </c>
      <c r="AG8" s="26" t="s">
        <v>1782</v>
      </c>
      <c r="AH8" s="26" t="s">
        <v>1782</v>
      </c>
      <c r="AI8" s="26" t="s">
        <v>1782</v>
      </c>
      <c r="AJ8" s="26" t="s">
        <v>1782</v>
      </c>
      <c r="AK8" s="26" t="s">
        <v>1782</v>
      </c>
      <c r="AL8" s="26" t="s">
        <v>1782</v>
      </c>
      <c r="AM8" s="26" t="s">
        <v>1782</v>
      </c>
      <c r="AN8" s="26" t="s">
        <v>1782</v>
      </c>
      <c r="AO8" s="26" t="s">
        <v>1782</v>
      </c>
      <c r="AP8" s="26" t="s">
        <v>1782</v>
      </c>
    </row>
    <row r="9" spans="1:46" s="28" customFormat="1" ht="14.5">
      <c r="A9" s="26">
        <v>7410</v>
      </c>
      <c r="B9" s="26" t="s">
        <v>1817</v>
      </c>
      <c r="C9" s="26" t="s">
        <v>1818</v>
      </c>
      <c r="D9" s="26">
        <v>3030000426</v>
      </c>
      <c r="E9" s="26">
        <v>3030000426</v>
      </c>
      <c r="F9" s="26"/>
      <c r="G9" s="26"/>
      <c r="H9" s="26" t="s">
        <v>1819</v>
      </c>
      <c r="I9" s="26"/>
      <c r="J9" s="26"/>
      <c r="K9" s="27">
        <v>35000</v>
      </c>
      <c r="L9" s="26">
        <v>899</v>
      </c>
      <c r="M9" s="26"/>
      <c r="N9" s="26" t="s">
        <v>1819</v>
      </c>
      <c r="O9" s="26" t="s">
        <v>1820</v>
      </c>
      <c r="P9" s="26"/>
      <c r="Q9" s="26"/>
      <c r="R9" s="26"/>
      <c r="S9" s="26"/>
      <c r="T9" s="26"/>
      <c r="U9" s="26"/>
      <c r="V9" s="26"/>
      <c r="W9" s="26">
        <v>200</v>
      </c>
      <c r="X9" s="26"/>
      <c r="Y9" s="26"/>
      <c r="Z9" s="26"/>
      <c r="AA9" s="26" t="s">
        <v>1782</v>
      </c>
      <c r="AB9" s="26" t="s">
        <v>1782</v>
      </c>
      <c r="AC9" s="26" t="s">
        <v>1782</v>
      </c>
      <c r="AD9" s="26" t="s">
        <v>1782</v>
      </c>
      <c r="AE9" s="26" t="s">
        <v>1782</v>
      </c>
      <c r="AF9" s="26" t="s">
        <v>1782</v>
      </c>
      <c r="AG9" s="26" t="s">
        <v>1782</v>
      </c>
      <c r="AH9" s="26" t="s">
        <v>1782</v>
      </c>
      <c r="AI9" s="26" t="s">
        <v>1782</v>
      </c>
      <c r="AJ9" s="26" t="s">
        <v>1782</v>
      </c>
      <c r="AK9" s="26" t="s">
        <v>1782</v>
      </c>
      <c r="AL9" s="26" t="s">
        <v>1782</v>
      </c>
      <c r="AM9" s="26" t="s">
        <v>1782</v>
      </c>
      <c r="AN9" s="26" t="s">
        <v>1782</v>
      </c>
      <c r="AO9" s="26" t="s">
        <v>1782</v>
      </c>
      <c r="AP9" s="26" t="s">
        <v>1782</v>
      </c>
    </row>
    <row r="10" spans="1:46" s="28" customFormat="1" ht="14.5">
      <c r="A10" s="26">
        <v>7410</v>
      </c>
      <c r="B10" s="26" t="s">
        <v>1821</v>
      </c>
      <c r="C10" s="26" t="s">
        <v>1822</v>
      </c>
      <c r="D10" s="26">
        <v>3030000516</v>
      </c>
      <c r="E10" s="26">
        <v>3030000516</v>
      </c>
      <c r="F10" s="26"/>
      <c r="G10" s="26"/>
      <c r="H10" s="26" t="s">
        <v>1823</v>
      </c>
      <c r="I10" s="26"/>
      <c r="J10" s="26"/>
      <c r="K10" s="27">
        <v>35000</v>
      </c>
      <c r="L10" s="26">
        <v>899</v>
      </c>
      <c r="M10" s="26"/>
      <c r="N10" s="26" t="s">
        <v>1823</v>
      </c>
      <c r="O10" s="26" t="s">
        <v>1824</v>
      </c>
      <c r="P10" s="26"/>
      <c r="Q10" s="26"/>
      <c r="R10" s="26"/>
      <c r="S10" s="26"/>
      <c r="T10" s="26"/>
      <c r="U10" s="26"/>
      <c r="V10" s="26"/>
      <c r="W10" s="26">
        <v>200</v>
      </c>
      <c r="X10" s="26"/>
      <c r="Y10" s="26"/>
      <c r="Z10" s="26"/>
      <c r="AA10" s="26" t="s">
        <v>1782</v>
      </c>
      <c r="AB10" s="26" t="s">
        <v>1782</v>
      </c>
      <c r="AC10" s="26" t="s">
        <v>1782</v>
      </c>
      <c r="AD10" s="26" t="s">
        <v>1782</v>
      </c>
      <c r="AE10" s="26" t="s">
        <v>1782</v>
      </c>
      <c r="AF10" s="26" t="s">
        <v>1782</v>
      </c>
      <c r="AG10" s="26" t="s">
        <v>1782</v>
      </c>
      <c r="AH10" s="26" t="s">
        <v>1782</v>
      </c>
      <c r="AI10" s="26" t="s">
        <v>1782</v>
      </c>
      <c r="AJ10" s="26" t="s">
        <v>1782</v>
      </c>
      <c r="AK10" s="26" t="s">
        <v>1782</v>
      </c>
      <c r="AL10" s="26" t="s">
        <v>1782</v>
      </c>
      <c r="AM10" s="26" t="s">
        <v>1782</v>
      </c>
      <c r="AN10" s="26" t="s">
        <v>1782</v>
      </c>
      <c r="AO10" s="26" t="s">
        <v>1782</v>
      </c>
      <c r="AP10" s="26" t="s">
        <v>1782</v>
      </c>
    </row>
    <row r="11" spans="1:46" s="28" customFormat="1" ht="14.5">
      <c r="A11" s="26">
        <v>7410</v>
      </c>
      <c r="B11" s="26" t="s">
        <v>1825</v>
      </c>
      <c r="C11" s="26" t="s">
        <v>1826</v>
      </c>
      <c r="D11" s="26">
        <v>1030000390</v>
      </c>
      <c r="E11" s="26">
        <v>1030000390</v>
      </c>
      <c r="F11" s="26"/>
      <c r="G11" s="26"/>
      <c r="H11" s="26" t="s">
        <v>1827</v>
      </c>
      <c r="I11" s="26"/>
      <c r="J11" s="26"/>
      <c r="K11" s="27">
        <v>35000</v>
      </c>
      <c r="L11" s="26">
        <v>899</v>
      </c>
      <c r="M11" s="26"/>
      <c r="N11" s="26" t="s">
        <v>1827</v>
      </c>
      <c r="O11" s="26" t="s">
        <v>1828</v>
      </c>
      <c r="P11" s="26" t="s">
        <v>1829</v>
      </c>
      <c r="Q11" s="26"/>
      <c r="R11" s="26"/>
      <c r="S11" s="26"/>
      <c r="T11" s="26"/>
      <c r="U11" s="26"/>
      <c r="V11" s="26"/>
      <c r="W11" s="26">
        <v>200</v>
      </c>
      <c r="X11" s="26"/>
      <c r="Y11" s="26"/>
      <c r="Z11" s="26"/>
      <c r="AA11" s="26" t="s">
        <v>1782</v>
      </c>
      <c r="AB11" s="26" t="s">
        <v>1782</v>
      </c>
      <c r="AC11" s="26" t="s">
        <v>1782</v>
      </c>
      <c r="AD11" s="26" t="s">
        <v>1782</v>
      </c>
      <c r="AE11" s="26" t="s">
        <v>1782</v>
      </c>
      <c r="AF11" s="26" t="s">
        <v>1782</v>
      </c>
      <c r="AG11" s="26" t="s">
        <v>1782</v>
      </c>
      <c r="AH11" s="26" t="s">
        <v>1782</v>
      </c>
      <c r="AI11" s="26" t="s">
        <v>1782</v>
      </c>
      <c r="AJ11" s="26" t="s">
        <v>1782</v>
      </c>
      <c r="AK11" s="26" t="s">
        <v>1782</v>
      </c>
      <c r="AL11" s="26" t="s">
        <v>1782</v>
      </c>
      <c r="AM11" s="26" t="s">
        <v>1782</v>
      </c>
      <c r="AN11" s="26" t="s">
        <v>1782</v>
      </c>
      <c r="AO11" s="26" t="s">
        <v>1782</v>
      </c>
      <c r="AP11" s="26" t="s">
        <v>1782</v>
      </c>
    </row>
    <row r="12" spans="1:46" s="28" customFormat="1" ht="14.5">
      <c r="A12" s="26">
        <v>7410</v>
      </c>
      <c r="B12" s="26" t="s">
        <v>1830</v>
      </c>
      <c r="C12" s="26" t="s">
        <v>1831</v>
      </c>
      <c r="D12" s="26">
        <v>1030000391</v>
      </c>
      <c r="E12" s="26">
        <v>1030000391</v>
      </c>
      <c r="F12" s="26"/>
      <c r="G12" s="26"/>
      <c r="H12" s="26" t="s">
        <v>1832</v>
      </c>
      <c r="I12" s="26"/>
      <c r="J12" s="26"/>
      <c r="K12" s="27">
        <v>35000</v>
      </c>
      <c r="L12" s="26">
        <v>899</v>
      </c>
      <c r="M12" s="26"/>
      <c r="N12" s="26" t="s">
        <v>1832</v>
      </c>
      <c r="O12" s="26"/>
      <c r="P12" s="26"/>
      <c r="Q12" s="26"/>
      <c r="R12" s="26"/>
      <c r="S12" s="26"/>
      <c r="T12" s="26"/>
      <c r="U12" s="26"/>
      <c r="V12" s="26"/>
      <c r="W12" s="26">
        <v>200</v>
      </c>
      <c r="X12" s="26"/>
      <c r="Y12" s="26"/>
      <c r="Z12" s="26"/>
      <c r="AA12" s="26" t="s">
        <v>1782</v>
      </c>
      <c r="AB12" s="26" t="s">
        <v>1782</v>
      </c>
      <c r="AC12" s="26" t="s">
        <v>1782</v>
      </c>
      <c r="AD12" s="26" t="s">
        <v>1782</v>
      </c>
      <c r="AE12" s="26" t="s">
        <v>1782</v>
      </c>
      <c r="AF12" s="26" t="s">
        <v>1782</v>
      </c>
      <c r="AG12" s="26" t="s">
        <v>1782</v>
      </c>
      <c r="AH12" s="26" t="s">
        <v>1782</v>
      </c>
      <c r="AI12" s="26" t="s">
        <v>1782</v>
      </c>
      <c r="AJ12" s="26" t="s">
        <v>1782</v>
      </c>
      <c r="AK12" s="26" t="s">
        <v>1782</v>
      </c>
      <c r="AL12" s="26" t="s">
        <v>1782</v>
      </c>
      <c r="AM12" s="26" t="s">
        <v>1782</v>
      </c>
      <c r="AN12" s="26" t="s">
        <v>1782</v>
      </c>
      <c r="AO12" s="26" t="s">
        <v>1782</v>
      </c>
      <c r="AP12" s="26" t="s">
        <v>1782</v>
      </c>
    </row>
    <row r="13" spans="1:46" s="28" customFormat="1" ht="14.5">
      <c r="A13" s="26">
        <v>7410</v>
      </c>
      <c r="B13" s="26" t="s">
        <v>1833</v>
      </c>
      <c r="C13" s="26" t="s">
        <v>1834</v>
      </c>
      <c r="D13" s="26">
        <v>3030000882</v>
      </c>
      <c r="E13" s="26">
        <v>3030000882</v>
      </c>
      <c r="F13" s="26"/>
      <c r="G13" s="26"/>
      <c r="H13" s="26" t="s">
        <v>1835</v>
      </c>
      <c r="I13" s="26"/>
      <c r="J13" s="26"/>
      <c r="K13" s="27">
        <v>50000</v>
      </c>
      <c r="L13" s="26">
        <v>899</v>
      </c>
      <c r="M13" s="26"/>
      <c r="N13" s="26" t="s">
        <v>1835</v>
      </c>
      <c r="O13" s="26" t="s">
        <v>1836</v>
      </c>
      <c r="P13" s="26"/>
      <c r="Q13" s="26"/>
      <c r="R13" s="26"/>
      <c r="S13" s="26"/>
      <c r="T13" s="26"/>
      <c r="U13" s="26"/>
      <c r="V13" s="26"/>
      <c r="W13" s="26">
        <v>300</v>
      </c>
      <c r="X13" s="26"/>
      <c r="Y13" s="26"/>
      <c r="Z13" s="26"/>
      <c r="AA13" s="26" t="s">
        <v>1782</v>
      </c>
      <c r="AB13" s="26" t="s">
        <v>1782</v>
      </c>
      <c r="AC13" s="26" t="s">
        <v>1782</v>
      </c>
      <c r="AD13" s="26" t="s">
        <v>1782</v>
      </c>
      <c r="AE13" s="26" t="s">
        <v>1782</v>
      </c>
      <c r="AF13" s="26" t="s">
        <v>1782</v>
      </c>
      <c r="AG13" s="26" t="s">
        <v>1782</v>
      </c>
      <c r="AH13" s="26" t="s">
        <v>1782</v>
      </c>
      <c r="AI13" s="26" t="s">
        <v>1782</v>
      </c>
      <c r="AJ13" s="26" t="s">
        <v>1782</v>
      </c>
      <c r="AK13" s="26" t="s">
        <v>1782</v>
      </c>
      <c r="AL13" s="26" t="s">
        <v>1782</v>
      </c>
      <c r="AM13" s="26" t="s">
        <v>1782</v>
      </c>
      <c r="AN13" s="26" t="s">
        <v>1782</v>
      </c>
      <c r="AO13" s="26" t="s">
        <v>1782</v>
      </c>
      <c r="AP13" s="26" t="s">
        <v>1782</v>
      </c>
    </row>
    <row r="14" spans="1:46" s="28" customFormat="1" ht="14.5">
      <c r="A14" s="26">
        <v>7410</v>
      </c>
      <c r="B14" s="26" t="s">
        <v>1837</v>
      </c>
      <c r="C14" s="26" t="s">
        <v>1838</v>
      </c>
      <c r="D14" s="26">
        <v>3030000886</v>
      </c>
      <c r="E14" s="26">
        <v>3030000886</v>
      </c>
      <c r="F14" s="26"/>
      <c r="G14" s="26"/>
      <c r="H14" s="26" t="s">
        <v>1839</v>
      </c>
      <c r="I14" s="26"/>
      <c r="J14" s="26"/>
      <c r="K14" s="27">
        <v>50000</v>
      </c>
      <c r="L14" s="26">
        <v>899</v>
      </c>
      <c r="M14" s="26"/>
      <c r="N14" s="26" t="s">
        <v>1839</v>
      </c>
      <c r="O14" s="26" t="s">
        <v>1840</v>
      </c>
      <c r="P14" s="26" t="s">
        <v>1841</v>
      </c>
      <c r="Q14" s="26"/>
      <c r="R14" s="26"/>
      <c r="S14" s="26"/>
      <c r="T14" s="26"/>
      <c r="U14" s="26"/>
      <c r="V14" s="26"/>
      <c r="W14" s="26">
        <v>450</v>
      </c>
      <c r="X14" s="26"/>
      <c r="Y14" s="26"/>
      <c r="Z14" s="26"/>
      <c r="AA14" s="26" t="s">
        <v>1782</v>
      </c>
      <c r="AB14" s="26" t="s">
        <v>1782</v>
      </c>
      <c r="AC14" s="26" t="s">
        <v>1782</v>
      </c>
      <c r="AD14" s="26" t="s">
        <v>1782</v>
      </c>
      <c r="AE14" s="26" t="s">
        <v>1782</v>
      </c>
      <c r="AF14" s="26" t="s">
        <v>1782</v>
      </c>
      <c r="AG14" s="26" t="s">
        <v>1782</v>
      </c>
      <c r="AH14" s="26" t="s">
        <v>1782</v>
      </c>
      <c r="AI14" s="26" t="s">
        <v>1782</v>
      </c>
      <c r="AJ14" s="26" t="s">
        <v>1782</v>
      </c>
      <c r="AK14" s="26" t="s">
        <v>1782</v>
      </c>
      <c r="AL14" s="26" t="s">
        <v>1782</v>
      </c>
      <c r="AM14" s="26" t="s">
        <v>1782</v>
      </c>
      <c r="AN14" s="26" t="s">
        <v>1782</v>
      </c>
      <c r="AO14" s="26" t="s">
        <v>1782</v>
      </c>
      <c r="AP14" s="26" t="s">
        <v>1782</v>
      </c>
    </row>
    <row r="15" spans="1:46" s="28" customFormat="1" ht="14.5">
      <c r="A15" s="26">
        <v>7410</v>
      </c>
      <c r="B15" s="26" t="s">
        <v>1842</v>
      </c>
      <c r="C15" s="26" t="s">
        <v>1843</v>
      </c>
      <c r="D15" s="26">
        <v>3030000888</v>
      </c>
      <c r="E15" s="26">
        <v>3030000888</v>
      </c>
      <c r="F15" s="26"/>
      <c r="G15" s="26"/>
      <c r="H15" s="26" t="s">
        <v>1844</v>
      </c>
      <c r="I15" s="26"/>
      <c r="J15" s="26"/>
      <c r="K15" s="27">
        <v>55000</v>
      </c>
      <c r="L15" s="26">
        <v>899</v>
      </c>
      <c r="M15" s="26"/>
      <c r="N15" s="26" t="s">
        <v>1844</v>
      </c>
      <c r="O15" s="26" t="s">
        <v>1845</v>
      </c>
      <c r="P15" s="26"/>
      <c r="Q15" s="26"/>
      <c r="R15" s="26"/>
      <c r="S15" s="26"/>
      <c r="T15" s="26"/>
      <c r="U15" s="26"/>
      <c r="V15" s="26"/>
      <c r="W15" s="26">
        <v>550</v>
      </c>
      <c r="X15" s="26"/>
      <c r="Y15" s="26"/>
      <c r="Z15" s="26"/>
      <c r="AA15" s="26" t="s">
        <v>1782</v>
      </c>
      <c r="AB15" s="26" t="s">
        <v>1782</v>
      </c>
      <c r="AC15" s="26" t="s">
        <v>1782</v>
      </c>
      <c r="AD15" s="26" t="s">
        <v>1782</v>
      </c>
      <c r="AE15" s="26" t="s">
        <v>1782</v>
      </c>
      <c r="AF15" s="26" t="s">
        <v>1782</v>
      </c>
      <c r="AG15" s="26" t="s">
        <v>1782</v>
      </c>
      <c r="AH15" s="26" t="s">
        <v>1782</v>
      </c>
      <c r="AI15" s="26" t="s">
        <v>1782</v>
      </c>
      <c r="AJ15" s="26" t="s">
        <v>1782</v>
      </c>
      <c r="AK15" s="26" t="s">
        <v>1782</v>
      </c>
      <c r="AL15" s="26" t="s">
        <v>1782</v>
      </c>
      <c r="AM15" s="26" t="s">
        <v>1782</v>
      </c>
      <c r="AN15" s="26" t="s">
        <v>1782</v>
      </c>
      <c r="AO15" s="26" t="s">
        <v>1782</v>
      </c>
      <c r="AP15" s="26" t="s">
        <v>1782</v>
      </c>
    </row>
    <row r="16" spans="1:46" s="28" customFormat="1" ht="14.5">
      <c r="A16" s="26">
        <v>7410</v>
      </c>
      <c r="B16" s="26" t="s">
        <v>1846</v>
      </c>
      <c r="C16" s="26" t="s">
        <v>1847</v>
      </c>
      <c r="D16" s="26">
        <v>3030000889</v>
      </c>
      <c r="E16" s="26">
        <v>3030000889</v>
      </c>
      <c r="F16" s="26"/>
      <c r="G16" s="26"/>
      <c r="H16" s="26" t="s">
        <v>1848</v>
      </c>
      <c r="I16" s="26"/>
      <c r="J16" s="26"/>
      <c r="K16" s="27">
        <v>45000</v>
      </c>
      <c r="L16" s="26">
        <v>899</v>
      </c>
      <c r="M16" s="26"/>
      <c r="N16" s="26" t="s">
        <v>1848</v>
      </c>
      <c r="O16" s="26" t="s">
        <v>1849</v>
      </c>
      <c r="P16" s="26"/>
      <c r="Q16" s="26"/>
      <c r="R16" s="26"/>
      <c r="S16" s="26"/>
      <c r="T16" s="26"/>
      <c r="U16" s="26"/>
      <c r="V16" s="26"/>
      <c r="W16" s="26">
        <v>300</v>
      </c>
      <c r="X16" s="26"/>
      <c r="Y16" s="26"/>
      <c r="Z16" s="26"/>
      <c r="AA16" s="26" t="s">
        <v>1782</v>
      </c>
      <c r="AB16" s="26" t="s">
        <v>1782</v>
      </c>
      <c r="AC16" s="26" t="s">
        <v>1782</v>
      </c>
      <c r="AD16" s="26" t="s">
        <v>1782</v>
      </c>
      <c r="AE16" s="26" t="s">
        <v>1782</v>
      </c>
      <c r="AF16" s="26" t="s">
        <v>1782</v>
      </c>
      <c r="AG16" s="26" t="s">
        <v>1782</v>
      </c>
      <c r="AH16" s="26" t="s">
        <v>1782</v>
      </c>
      <c r="AI16" s="26" t="s">
        <v>1782</v>
      </c>
      <c r="AJ16" s="26" t="s">
        <v>1782</v>
      </c>
      <c r="AK16" s="26" t="s">
        <v>1782</v>
      </c>
      <c r="AL16" s="26" t="s">
        <v>1782</v>
      </c>
      <c r="AM16" s="26" t="s">
        <v>1782</v>
      </c>
      <c r="AN16" s="26" t="s">
        <v>1782</v>
      </c>
      <c r="AO16" s="26" t="s">
        <v>1782</v>
      </c>
      <c r="AP16" s="26" t="s">
        <v>1782</v>
      </c>
    </row>
    <row r="17" spans="1:42" s="28" customFormat="1" ht="14.5">
      <c r="A17" s="26">
        <v>7410</v>
      </c>
      <c r="B17" s="26" t="s">
        <v>1850</v>
      </c>
      <c r="C17" s="26" t="s">
        <v>1851</v>
      </c>
      <c r="D17" s="26">
        <v>3030000905</v>
      </c>
      <c r="E17" s="26">
        <v>3030000905</v>
      </c>
      <c r="F17" s="26"/>
      <c r="G17" s="26"/>
      <c r="H17" s="26" t="s">
        <v>1852</v>
      </c>
      <c r="I17" s="26"/>
      <c r="J17" s="26"/>
      <c r="K17" s="27">
        <v>55000</v>
      </c>
      <c r="L17" s="26">
        <v>899</v>
      </c>
      <c r="M17" s="26"/>
      <c r="N17" s="26" t="s">
        <v>1852</v>
      </c>
      <c r="O17" s="26" t="s">
        <v>1853</v>
      </c>
      <c r="P17" s="26"/>
      <c r="Q17" s="26"/>
      <c r="R17" s="26"/>
      <c r="S17" s="26"/>
      <c r="T17" s="26"/>
      <c r="U17" s="26"/>
      <c r="V17" s="26"/>
      <c r="W17" s="26">
        <v>650</v>
      </c>
      <c r="X17" s="26"/>
      <c r="Y17" s="26"/>
      <c r="Z17" s="26"/>
      <c r="AA17" s="26" t="s">
        <v>1782</v>
      </c>
      <c r="AB17" s="26" t="s">
        <v>1782</v>
      </c>
      <c r="AC17" s="26" t="s">
        <v>1782</v>
      </c>
      <c r="AD17" s="26" t="s">
        <v>1782</v>
      </c>
      <c r="AE17" s="26" t="s">
        <v>1782</v>
      </c>
      <c r="AF17" s="26" t="s">
        <v>1782</v>
      </c>
      <c r="AG17" s="26" t="s">
        <v>1782</v>
      </c>
      <c r="AH17" s="26" t="s">
        <v>1782</v>
      </c>
      <c r="AI17" s="26" t="s">
        <v>1782</v>
      </c>
      <c r="AJ17" s="26" t="s">
        <v>1782</v>
      </c>
      <c r="AK17" s="26" t="s">
        <v>1782</v>
      </c>
      <c r="AL17" s="26" t="s">
        <v>1782</v>
      </c>
      <c r="AM17" s="26" t="s">
        <v>1782</v>
      </c>
      <c r="AN17" s="26" t="s">
        <v>1782</v>
      </c>
      <c r="AO17" s="26" t="s">
        <v>1782</v>
      </c>
      <c r="AP17" s="26" t="s">
        <v>1782</v>
      </c>
    </row>
    <row r="18" spans="1:42" s="28" customFormat="1" ht="14.5">
      <c r="A18" s="26">
        <v>7410</v>
      </c>
      <c r="B18" s="26" t="s">
        <v>1854</v>
      </c>
      <c r="C18" s="26" t="s">
        <v>1855</v>
      </c>
      <c r="D18" s="26">
        <v>3030000921</v>
      </c>
      <c r="E18" s="26">
        <v>3030000921</v>
      </c>
      <c r="F18" s="26"/>
      <c r="G18" s="26"/>
      <c r="H18" s="26" t="s">
        <v>1856</v>
      </c>
      <c r="I18" s="26"/>
      <c r="J18" s="26"/>
      <c r="K18" s="27">
        <v>30000</v>
      </c>
      <c r="L18" s="26">
        <v>899</v>
      </c>
      <c r="M18" s="26"/>
      <c r="N18" s="26" t="s">
        <v>1856</v>
      </c>
      <c r="O18" s="26"/>
      <c r="P18" s="26"/>
      <c r="Q18" s="26"/>
      <c r="R18" s="26"/>
      <c r="S18" s="26"/>
      <c r="T18" s="26"/>
      <c r="U18" s="26"/>
      <c r="V18" s="26"/>
      <c r="W18" s="26">
        <v>200</v>
      </c>
      <c r="X18" s="26"/>
      <c r="Y18" s="26"/>
      <c r="Z18" s="26"/>
      <c r="AA18" s="26" t="s">
        <v>1782</v>
      </c>
      <c r="AB18" s="26" t="s">
        <v>1782</v>
      </c>
      <c r="AC18" s="26" t="s">
        <v>1782</v>
      </c>
      <c r="AD18" s="26" t="s">
        <v>1782</v>
      </c>
      <c r="AE18" s="26" t="s">
        <v>1782</v>
      </c>
      <c r="AF18" s="26" t="s">
        <v>1782</v>
      </c>
      <c r="AG18" s="26" t="s">
        <v>1782</v>
      </c>
      <c r="AH18" s="26" t="s">
        <v>1782</v>
      </c>
      <c r="AI18" s="26" t="s">
        <v>1782</v>
      </c>
      <c r="AJ18" s="26" t="s">
        <v>1782</v>
      </c>
      <c r="AK18" s="26" t="s">
        <v>1782</v>
      </c>
      <c r="AL18" s="26" t="s">
        <v>1782</v>
      </c>
      <c r="AM18" s="26" t="s">
        <v>1782</v>
      </c>
      <c r="AN18" s="26" t="s">
        <v>1782</v>
      </c>
      <c r="AO18" s="26" t="s">
        <v>1782</v>
      </c>
      <c r="AP18" s="26" t="s">
        <v>1782</v>
      </c>
    </row>
    <row r="19" spans="1:42" s="28" customFormat="1" ht="14.5">
      <c r="A19" s="26">
        <v>7410</v>
      </c>
      <c r="B19" s="26" t="s">
        <v>1857</v>
      </c>
      <c r="C19" s="26" t="s">
        <v>1858</v>
      </c>
      <c r="D19" s="26">
        <v>3030000922</v>
      </c>
      <c r="E19" s="26">
        <v>3030000922</v>
      </c>
      <c r="F19" s="26"/>
      <c r="G19" s="26"/>
      <c r="H19" s="26" t="s">
        <v>1859</v>
      </c>
      <c r="I19" s="26"/>
      <c r="J19" s="26"/>
      <c r="K19" s="27">
        <v>30000</v>
      </c>
      <c r="L19" s="26">
        <v>899</v>
      </c>
      <c r="M19" s="26"/>
      <c r="N19" s="26" t="s">
        <v>1859</v>
      </c>
      <c r="O19" s="26"/>
      <c r="P19" s="26"/>
      <c r="Q19" s="26"/>
      <c r="R19" s="26"/>
      <c r="S19" s="26"/>
      <c r="T19" s="26"/>
      <c r="U19" s="26"/>
      <c r="V19" s="26"/>
      <c r="W19" s="26">
        <v>200</v>
      </c>
      <c r="X19" s="26"/>
      <c r="Y19" s="26"/>
      <c r="Z19" s="26"/>
      <c r="AA19" s="26" t="s">
        <v>1782</v>
      </c>
      <c r="AB19" s="26" t="s">
        <v>1782</v>
      </c>
      <c r="AC19" s="26" t="s">
        <v>1782</v>
      </c>
      <c r="AD19" s="26" t="s">
        <v>1782</v>
      </c>
      <c r="AE19" s="26" t="s">
        <v>1782</v>
      </c>
      <c r="AF19" s="26" t="s">
        <v>1782</v>
      </c>
      <c r="AG19" s="26" t="s">
        <v>1782</v>
      </c>
      <c r="AH19" s="26" t="s">
        <v>1782</v>
      </c>
      <c r="AI19" s="26" t="s">
        <v>1782</v>
      </c>
      <c r="AJ19" s="26" t="s">
        <v>1782</v>
      </c>
      <c r="AK19" s="26" t="s">
        <v>1782</v>
      </c>
      <c r="AL19" s="26" t="s">
        <v>1782</v>
      </c>
      <c r="AM19" s="26" t="s">
        <v>1782</v>
      </c>
      <c r="AN19" s="26" t="s">
        <v>1782</v>
      </c>
      <c r="AO19" s="26" t="s">
        <v>1782</v>
      </c>
      <c r="AP19" s="26" t="s">
        <v>1782</v>
      </c>
    </row>
    <row r="20" spans="1:42" s="28" customFormat="1" ht="14.5">
      <c r="A20" s="26">
        <v>7410</v>
      </c>
      <c r="B20" s="26" t="s">
        <v>1860</v>
      </c>
      <c r="C20" s="26" t="s">
        <v>1861</v>
      </c>
      <c r="D20" s="26">
        <v>1030000405</v>
      </c>
      <c r="E20" s="26">
        <v>1030000405</v>
      </c>
      <c r="F20" s="26"/>
      <c r="G20" s="26"/>
      <c r="H20" s="26" t="s">
        <v>1862</v>
      </c>
      <c r="I20" s="26"/>
      <c r="J20" s="26"/>
      <c r="K20" s="27">
        <v>30000</v>
      </c>
      <c r="L20" s="26">
        <v>899</v>
      </c>
      <c r="M20" s="26"/>
      <c r="N20" s="26" t="s">
        <v>1862</v>
      </c>
      <c r="O20" s="26" t="s">
        <v>1863</v>
      </c>
      <c r="P20" s="26"/>
      <c r="Q20" s="26"/>
      <c r="R20" s="26"/>
      <c r="S20" s="26"/>
      <c r="T20" s="26"/>
      <c r="U20" s="26"/>
      <c r="V20" s="26"/>
      <c r="W20" s="26">
        <v>200</v>
      </c>
      <c r="X20" s="26"/>
      <c r="Y20" s="26"/>
      <c r="Z20" s="26"/>
      <c r="AA20" s="26" t="s">
        <v>1782</v>
      </c>
      <c r="AB20" s="26" t="s">
        <v>1782</v>
      </c>
      <c r="AC20" s="26" t="s">
        <v>1782</v>
      </c>
      <c r="AD20" s="26" t="s">
        <v>1782</v>
      </c>
      <c r="AE20" s="26" t="s">
        <v>1782</v>
      </c>
      <c r="AF20" s="26" t="s">
        <v>1782</v>
      </c>
      <c r="AG20" s="26" t="s">
        <v>1782</v>
      </c>
      <c r="AH20" s="26" t="s">
        <v>1782</v>
      </c>
      <c r="AI20" s="26" t="s">
        <v>1782</v>
      </c>
      <c r="AJ20" s="26" t="s">
        <v>1782</v>
      </c>
      <c r="AK20" s="26" t="s">
        <v>1782</v>
      </c>
      <c r="AL20" s="26" t="s">
        <v>1782</v>
      </c>
      <c r="AM20" s="26" t="s">
        <v>1782</v>
      </c>
      <c r="AN20" s="26" t="s">
        <v>1782</v>
      </c>
      <c r="AO20" s="26" t="s">
        <v>1782</v>
      </c>
      <c r="AP20" s="26" t="s">
        <v>1782</v>
      </c>
    </row>
    <row r="21" spans="1:42" s="28" customFormat="1" ht="14.5">
      <c r="A21" s="26">
        <v>7410</v>
      </c>
      <c r="B21" s="26" t="s">
        <v>1864</v>
      </c>
      <c r="C21" s="26" t="s">
        <v>1865</v>
      </c>
      <c r="D21" s="26">
        <v>1030000516</v>
      </c>
      <c r="E21" s="26">
        <v>1030000516</v>
      </c>
      <c r="F21" s="26"/>
      <c r="G21" s="26"/>
      <c r="H21" s="26" t="s">
        <v>1866</v>
      </c>
      <c r="I21" s="26"/>
      <c r="J21" s="26"/>
      <c r="K21" s="27">
        <v>30000</v>
      </c>
      <c r="L21" s="26">
        <v>899</v>
      </c>
      <c r="M21" s="26"/>
      <c r="N21" s="26" t="s">
        <v>1866</v>
      </c>
      <c r="O21" s="26" t="s">
        <v>1867</v>
      </c>
      <c r="P21" s="26"/>
      <c r="Q21" s="26"/>
      <c r="R21" s="26"/>
      <c r="S21" s="26"/>
      <c r="T21" s="26"/>
      <c r="U21" s="26"/>
      <c r="V21" s="26"/>
      <c r="W21" s="26">
        <v>200</v>
      </c>
      <c r="X21" s="26"/>
      <c r="Y21" s="26"/>
      <c r="Z21" s="26"/>
      <c r="AA21" s="26" t="s">
        <v>1782</v>
      </c>
      <c r="AB21" s="26" t="s">
        <v>1782</v>
      </c>
      <c r="AC21" s="26" t="s">
        <v>1782</v>
      </c>
      <c r="AD21" s="26" t="s">
        <v>1782</v>
      </c>
      <c r="AE21" s="26" t="s">
        <v>1782</v>
      </c>
      <c r="AF21" s="26" t="s">
        <v>1782</v>
      </c>
      <c r="AG21" s="26" t="s">
        <v>1782</v>
      </c>
      <c r="AH21" s="26" t="s">
        <v>1782</v>
      </c>
      <c r="AI21" s="26" t="s">
        <v>1782</v>
      </c>
      <c r="AJ21" s="26" t="s">
        <v>1782</v>
      </c>
      <c r="AK21" s="26" t="s">
        <v>1782</v>
      </c>
      <c r="AL21" s="26" t="s">
        <v>1782</v>
      </c>
      <c r="AM21" s="26" t="s">
        <v>1782</v>
      </c>
      <c r="AN21" s="26" t="s">
        <v>1782</v>
      </c>
      <c r="AO21" s="26" t="s">
        <v>1782</v>
      </c>
      <c r="AP21" s="26" t="s">
        <v>1782</v>
      </c>
    </row>
    <row r="22" spans="1:42" s="28" customFormat="1" ht="14.5">
      <c r="A22" s="26">
        <v>7410</v>
      </c>
      <c r="B22" s="26" t="s">
        <v>1868</v>
      </c>
      <c r="C22" s="26" t="s">
        <v>1869</v>
      </c>
      <c r="D22" s="26">
        <v>1030000518</v>
      </c>
      <c r="E22" s="26">
        <v>1030000518</v>
      </c>
      <c r="F22" s="26"/>
      <c r="G22" s="26"/>
      <c r="H22" s="26" t="s">
        <v>1870</v>
      </c>
      <c r="I22" s="26"/>
      <c r="J22" s="26"/>
      <c r="K22" s="27">
        <v>35000</v>
      </c>
      <c r="L22" s="26">
        <v>899</v>
      </c>
      <c r="M22" s="26"/>
      <c r="N22" s="26" t="s">
        <v>1870</v>
      </c>
      <c r="O22" s="26" t="s">
        <v>1871</v>
      </c>
      <c r="P22" s="26" t="s">
        <v>1872</v>
      </c>
      <c r="Q22" s="26"/>
      <c r="R22" s="26"/>
      <c r="S22" s="26"/>
      <c r="T22" s="26"/>
      <c r="U22" s="26"/>
      <c r="V22" s="26"/>
      <c r="W22" s="26">
        <v>200</v>
      </c>
      <c r="X22" s="26"/>
      <c r="Y22" s="26"/>
      <c r="Z22" s="26"/>
      <c r="AA22" s="26" t="s">
        <v>1782</v>
      </c>
      <c r="AB22" s="26" t="s">
        <v>1782</v>
      </c>
      <c r="AC22" s="26" t="s">
        <v>1782</v>
      </c>
      <c r="AD22" s="26" t="s">
        <v>1782</v>
      </c>
      <c r="AE22" s="26" t="s">
        <v>1782</v>
      </c>
      <c r="AF22" s="26" t="s">
        <v>1782</v>
      </c>
      <c r="AG22" s="26" t="s">
        <v>1782</v>
      </c>
      <c r="AH22" s="26" t="s">
        <v>1782</v>
      </c>
      <c r="AI22" s="26" t="s">
        <v>1782</v>
      </c>
      <c r="AJ22" s="26" t="s">
        <v>1782</v>
      </c>
      <c r="AK22" s="26" t="s">
        <v>1782</v>
      </c>
      <c r="AL22" s="26" t="s">
        <v>1782</v>
      </c>
      <c r="AM22" s="26" t="s">
        <v>1782</v>
      </c>
      <c r="AN22" s="26" t="s">
        <v>1782</v>
      </c>
      <c r="AO22" s="26" t="s">
        <v>1782</v>
      </c>
      <c r="AP22" s="26" t="s">
        <v>1782</v>
      </c>
    </row>
    <row r="23" spans="1:42" s="28" customFormat="1" ht="14.5">
      <c r="A23" s="26">
        <v>7410</v>
      </c>
      <c r="B23" s="26" t="s">
        <v>1873</v>
      </c>
      <c r="C23" s="26" t="s">
        <v>1874</v>
      </c>
      <c r="D23" s="26">
        <v>3030000987</v>
      </c>
      <c r="E23" s="26">
        <v>3030000987</v>
      </c>
      <c r="F23" s="26"/>
      <c r="G23" s="26"/>
      <c r="H23" s="26" t="s">
        <v>1875</v>
      </c>
      <c r="I23" s="26"/>
      <c r="J23" s="26"/>
      <c r="K23" s="27">
        <v>45500</v>
      </c>
      <c r="L23" s="26">
        <v>899</v>
      </c>
      <c r="M23" s="26"/>
      <c r="N23" s="26" t="s">
        <v>1875</v>
      </c>
      <c r="O23" s="26" t="s">
        <v>1876</v>
      </c>
      <c r="P23" s="26" t="s">
        <v>1877</v>
      </c>
      <c r="Q23" s="26"/>
      <c r="R23" s="26"/>
      <c r="S23" s="26"/>
      <c r="T23" s="26"/>
      <c r="U23" s="26"/>
      <c r="V23" s="26"/>
      <c r="W23" s="26">
        <v>300</v>
      </c>
      <c r="X23" s="26"/>
      <c r="Y23" s="26"/>
      <c r="Z23" s="26"/>
      <c r="AA23" s="26" t="s">
        <v>1782</v>
      </c>
      <c r="AB23" s="26" t="s">
        <v>1782</v>
      </c>
      <c r="AC23" s="26" t="s">
        <v>1782</v>
      </c>
      <c r="AD23" s="26" t="s">
        <v>1782</v>
      </c>
      <c r="AE23" s="26" t="s">
        <v>1782</v>
      </c>
      <c r="AF23" s="26" t="s">
        <v>1782</v>
      </c>
      <c r="AG23" s="26" t="s">
        <v>1782</v>
      </c>
      <c r="AH23" s="26" t="s">
        <v>1782</v>
      </c>
      <c r="AI23" s="26" t="s">
        <v>1782</v>
      </c>
      <c r="AJ23" s="26" t="s">
        <v>1782</v>
      </c>
      <c r="AK23" s="26" t="s">
        <v>1782</v>
      </c>
      <c r="AL23" s="26" t="s">
        <v>1782</v>
      </c>
      <c r="AM23" s="26" t="s">
        <v>1782</v>
      </c>
      <c r="AN23" s="26" t="s">
        <v>1782</v>
      </c>
      <c r="AO23" s="26" t="s">
        <v>1782</v>
      </c>
      <c r="AP23" s="26" t="s">
        <v>1782</v>
      </c>
    </row>
    <row r="24" spans="1:42" s="28" customFormat="1" ht="14.5">
      <c r="A24" s="26">
        <v>7410</v>
      </c>
      <c r="B24" s="26" t="s">
        <v>1878</v>
      </c>
      <c r="C24" s="26" t="s">
        <v>1879</v>
      </c>
      <c r="D24" s="26">
        <v>3030000991</v>
      </c>
      <c r="E24" s="26">
        <v>3030000991</v>
      </c>
      <c r="F24" s="26"/>
      <c r="G24" s="26"/>
      <c r="H24" s="26" t="s">
        <v>1880</v>
      </c>
      <c r="I24" s="26"/>
      <c r="J24" s="26"/>
      <c r="K24" s="27">
        <v>30000</v>
      </c>
      <c r="L24" s="26">
        <v>899</v>
      </c>
      <c r="M24" s="26"/>
      <c r="N24" s="26" t="s">
        <v>1880</v>
      </c>
      <c r="O24" s="26" t="s">
        <v>1881</v>
      </c>
      <c r="P24" s="26" t="s">
        <v>1882</v>
      </c>
      <c r="Q24" s="26" t="s">
        <v>1883</v>
      </c>
      <c r="R24" s="26" t="s">
        <v>1884</v>
      </c>
      <c r="S24" s="26"/>
      <c r="T24" s="26"/>
      <c r="U24" s="26"/>
      <c r="V24" s="26"/>
      <c r="W24" s="26">
        <v>300</v>
      </c>
      <c r="X24" s="26"/>
      <c r="Y24" s="26"/>
      <c r="Z24" s="26"/>
      <c r="AA24" s="26" t="s">
        <v>1782</v>
      </c>
      <c r="AB24" s="26" t="s">
        <v>1782</v>
      </c>
      <c r="AC24" s="26" t="s">
        <v>1782</v>
      </c>
      <c r="AD24" s="26" t="s">
        <v>1782</v>
      </c>
      <c r="AE24" s="26" t="s">
        <v>1782</v>
      </c>
      <c r="AF24" s="26" t="s">
        <v>1782</v>
      </c>
      <c r="AG24" s="26" t="s">
        <v>1782</v>
      </c>
      <c r="AH24" s="26" t="s">
        <v>1782</v>
      </c>
      <c r="AI24" s="26" t="s">
        <v>1782</v>
      </c>
      <c r="AJ24" s="26" t="s">
        <v>1782</v>
      </c>
      <c r="AK24" s="26" t="s">
        <v>1782</v>
      </c>
      <c r="AL24" s="26" t="s">
        <v>1782</v>
      </c>
      <c r="AM24" s="26" t="s">
        <v>1782</v>
      </c>
      <c r="AN24" s="26" t="s">
        <v>1782</v>
      </c>
      <c r="AO24" s="26" t="s">
        <v>1782</v>
      </c>
      <c r="AP24" s="26" t="s">
        <v>1782</v>
      </c>
    </row>
    <row r="25" spans="1:42" s="28" customFormat="1" ht="14.5">
      <c r="A25" s="26">
        <v>7410</v>
      </c>
      <c r="B25" s="26" t="s">
        <v>1885</v>
      </c>
      <c r="C25" s="26" t="s">
        <v>1886</v>
      </c>
      <c r="D25" s="26">
        <v>1030000583</v>
      </c>
      <c r="E25" s="26">
        <v>1030000583</v>
      </c>
      <c r="F25" s="26"/>
      <c r="G25" s="26"/>
      <c r="H25" s="26" t="s">
        <v>1887</v>
      </c>
      <c r="I25" s="26"/>
      <c r="J25" s="26"/>
      <c r="K25" s="27">
        <v>35000</v>
      </c>
      <c r="L25" s="26">
        <v>899</v>
      </c>
      <c r="M25" s="26"/>
      <c r="N25" s="26" t="s">
        <v>1887</v>
      </c>
      <c r="O25" s="26" t="s">
        <v>1888</v>
      </c>
      <c r="P25" s="26" t="s">
        <v>1889</v>
      </c>
      <c r="Q25" s="26"/>
      <c r="R25" s="26"/>
      <c r="S25" s="26"/>
      <c r="T25" s="26"/>
      <c r="U25" s="26"/>
      <c r="V25" s="26"/>
      <c r="W25" s="26">
        <v>200</v>
      </c>
      <c r="X25" s="26"/>
      <c r="Y25" s="26"/>
      <c r="Z25" s="26"/>
      <c r="AA25" s="26" t="s">
        <v>1782</v>
      </c>
      <c r="AB25" s="26" t="s">
        <v>1782</v>
      </c>
      <c r="AC25" s="26" t="s">
        <v>1782</v>
      </c>
      <c r="AD25" s="26" t="s">
        <v>1782</v>
      </c>
      <c r="AE25" s="26" t="s">
        <v>1782</v>
      </c>
      <c r="AF25" s="26" t="s">
        <v>1782</v>
      </c>
      <c r="AG25" s="26" t="s">
        <v>1782</v>
      </c>
      <c r="AH25" s="26" t="s">
        <v>1782</v>
      </c>
      <c r="AI25" s="26" t="s">
        <v>1782</v>
      </c>
      <c r="AJ25" s="26" t="s">
        <v>1782</v>
      </c>
      <c r="AK25" s="26" t="s">
        <v>1782</v>
      </c>
      <c r="AL25" s="26" t="s">
        <v>1782</v>
      </c>
      <c r="AM25" s="26" t="s">
        <v>1782</v>
      </c>
      <c r="AN25" s="26" t="s">
        <v>1782</v>
      </c>
      <c r="AO25" s="26" t="s">
        <v>1782</v>
      </c>
      <c r="AP25" s="26" t="s">
        <v>1782</v>
      </c>
    </row>
    <row r="26" spans="1:42" s="28" customFormat="1" ht="14.5">
      <c r="A26" s="26">
        <v>7410</v>
      </c>
      <c r="B26" s="26" t="s">
        <v>1890</v>
      </c>
      <c r="C26" s="26" t="s">
        <v>1891</v>
      </c>
      <c r="D26" s="26">
        <v>1030000584</v>
      </c>
      <c r="E26" s="26">
        <v>1030000584</v>
      </c>
      <c r="F26" s="26"/>
      <c r="G26" s="26"/>
      <c r="H26" s="26" t="s">
        <v>1892</v>
      </c>
      <c r="I26" s="26"/>
      <c r="J26" s="26"/>
      <c r="K26" s="27">
        <v>35000</v>
      </c>
      <c r="L26" s="26">
        <v>899</v>
      </c>
      <c r="M26" s="26"/>
      <c r="N26" s="26" t="s">
        <v>1892</v>
      </c>
      <c r="O26" s="26" t="s">
        <v>1893</v>
      </c>
      <c r="P26" s="26"/>
      <c r="Q26" s="26"/>
      <c r="R26" s="26"/>
      <c r="S26" s="26"/>
      <c r="T26" s="26"/>
      <c r="U26" s="26"/>
      <c r="V26" s="26"/>
      <c r="W26" s="26">
        <v>200</v>
      </c>
      <c r="X26" s="26"/>
      <c r="Y26" s="26"/>
      <c r="Z26" s="26"/>
      <c r="AA26" s="26" t="s">
        <v>1782</v>
      </c>
      <c r="AB26" s="26" t="s">
        <v>1782</v>
      </c>
      <c r="AC26" s="26" t="s">
        <v>1782</v>
      </c>
      <c r="AD26" s="26" t="s">
        <v>1782</v>
      </c>
      <c r="AE26" s="26" t="s">
        <v>1782</v>
      </c>
      <c r="AF26" s="26" t="s">
        <v>1782</v>
      </c>
      <c r="AG26" s="26" t="s">
        <v>1782</v>
      </c>
      <c r="AH26" s="26" t="s">
        <v>1782</v>
      </c>
      <c r="AI26" s="26" t="s">
        <v>1782</v>
      </c>
      <c r="AJ26" s="26" t="s">
        <v>1782</v>
      </c>
      <c r="AK26" s="26" t="s">
        <v>1782</v>
      </c>
      <c r="AL26" s="26" t="s">
        <v>1782</v>
      </c>
      <c r="AM26" s="26" t="s">
        <v>1782</v>
      </c>
      <c r="AN26" s="26" t="s">
        <v>1782</v>
      </c>
      <c r="AO26" s="26" t="s">
        <v>1782</v>
      </c>
      <c r="AP26" s="26" t="s">
        <v>1782</v>
      </c>
    </row>
    <row r="27" spans="1:42" s="28" customFormat="1" ht="14.5">
      <c r="A27" s="26">
        <v>7410</v>
      </c>
      <c r="B27" s="26" t="s">
        <v>1894</v>
      </c>
      <c r="C27" s="26" t="s">
        <v>1895</v>
      </c>
      <c r="D27" s="26">
        <v>3030001000</v>
      </c>
      <c r="E27" s="26">
        <v>3030001000</v>
      </c>
      <c r="F27" s="26"/>
      <c r="G27" s="26"/>
      <c r="H27" s="26" t="s">
        <v>1896</v>
      </c>
      <c r="I27" s="26"/>
      <c r="J27" s="26"/>
      <c r="K27" s="27">
        <v>35000</v>
      </c>
      <c r="L27" s="26">
        <v>899</v>
      </c>
      <c r="M27" s="26"/>
      <c r="N27" s="26" t="s">
        <v>1896</v>
      </c>
      <c r="O27" s="26" t="s">
        <v>1897</v>
      </c>
      <c r="P27" s="26" t="s">
        <v>1898</v>
      </c>
      <c r="Q27" s="26" t="s">
        <v>1899</v>
      </c>
      <c r="R27" s="26" t="s">
        <v>1900</v>
      </c>
      <c r="S27" s="26"/>
      <c r="T27" s="26"/>
      <c r="U27" s="26"/>
      <c r="V27" s="26"/>
      <c r="W27" s="26">
        <v>300</v>
      </c>
      <c r="X27" s="26"/>
      <c r="Y27" s="26"/>
      <c r="Z27" s="26"/>
      <c r="AA27" s="26" t="s">
        <v>1782</v>
      </c>
      <c r="AB27" s="26" t="s">
        <v>1782</v>
      </c>
      <c r="AC27" s="26" t="s">
        <v>1782</v>
      </c>
      <c r="AD27" s="26" t="s">
        <v>1782</v>
      </c>
      <c r="AE27" s="26" t="s">
        <v>1782</v>
      </c>
      <c r="AF27" s="26" t="s">
        <v>1782</v>
      </c>
      <c r="AG27" s="26" t="s">
        <v>1782</v>
      </c>
      <c r="AH27" s="26" t="s">
        <v>1782</v>
      </c>
      <c r="AI27" s="26" t="s">
        <v>1782</v>
      </c>
      <c r="AJ27" s="26" t="s">
        <v>1782</v>
      </c>
      <c r="AK27" s="26" t="s">
        <v>1782</v>
      </c>
      <c r="AL27" s="26" t="s">
        <v>1782</v>
      </c>
      <c r="AM27" s="26" t="s">
        <v>1782</v>
      </c>
      <c r="AN27" s="26" t="s">
        <v>1782</v>
      </c>
      <c r="AO27" s="26" t="s">
        <v>1782</v>
      </c>
      <c r="AP27" s="26" t="s">
        <v>1782</v>
      </c>
    </row>
    <row r="28" spans="1:42" s="28" customFormat="1" ht="14.5">
      <c r="A28" s="26">
        <v>7410</v>
      </c>
      <c r="B28" s="26" t="s">
        <v>1901</v>
      </c>
      <c r="C28" s="26" t="s">
        <v>1902</v>
      </c>
      <c r="D28" s="26">
        <v>1030000595</v>
      </c>
      <c r="E28" s="26">
        <v>1030000595</v>
      </c>
      <c r="F28" s="26"/>
      <c r="G28" s="26"/>
      <c r="H28" s="26" t="s">
        <v>1903</v>
      </c>
      <c r="I28" s="26"/>
      <c r="J28" s="26"/>
      <c r="K28" s="27">
        <v>30000</v>
      </c>
      <c r="L28" s="26">
        <v>899</v>
      </c>
      <c r="M28" s="26"/>
      <c r="N28" s="26" t="s">
        <v>1903</v>
      </c>
      <c r="O28" s="26" t="s">
        <v>1904</v>
      </c>
      <c r="P28" s="26" t="s">
        <v>1905</v>
      </c>
      <c r="Q28" s="26" t="s">
        <v>1906</v>
      </c>
      <c r="R28" s="26" t="s">
        <v>1907</v>
      </c>
      <c r="S28" s="26"/>
      <c r="T28" s="26"/>
      <c r="U28" s="26"/>
      <c r="V28" s="26"/>
      <c r="W28" s="26">
        <v>300</v>
      </c>
      <c r="X28" s="26"/>
      <c r="Y28" s="26"/>
      <c r="Z28" s="26"/>
      <c r="AA28" s="26" t="s">
        <v>1782</v>
      </c>
      <c r="AB28" s="26" t="s">
        <v>1782</v>
      </c>
      <c r="AC28" s="26" t="s">
        <v>1782</v>
      </c>
      <c r="AD28" s="26" t="s">
        <v>1782</v>
      </c>
      <c r="AE28" s="26" t="s">
        <v>1782</v>
      </c>
      <c r="AF28" s="26" t="s">
        <v>1782</v>
      </c>
      <c r="AG28" s="26" t="s">
        <v>1782</v>
      </c>
      <c r="AH28" s="26" t="s">
        <v>1782</v>
      </c>
      <c r="AI28" s="26" t="s">
        <v>1782</v>
      </c>
      <c r="AJ28" s="26" t="s">
        <v>1782</v>
      </c>
      <c r="AK28" s="26" t="s">
        <v>1782</v>
      </c>
      <c r="AL28" s="26" t="s">
        <v>1782</v>
      </c>
      <c r="AM28" s="26" t="s">
        <v>1782</v>
      </c>
      <c r="AN28" s="26" t="s">
        <v>1782</v>
      </c>
      <c r="AO28" s="26" t="s">
        <v>1782</v>
      </c>
      <c r="AP28" s="26" t="s">
        <v>1782</v>
      </c>
    </row>
    <row r="29" spans="1:42" s="28" customFormat="1" ht="14.5">
      <c r="A29" s="26">
        <v>7410</v>
      </c>
      <c r="B29" s="26" t="s">
        <v>1908</v>
      </c>
      <c r="C29" s="26" t="s">
        <v>1909</v>
      </c>
      <c r="D29" s="26">
        <v>1030000596</v>
      </c>
      <c r="E29" s="26">
        <v>1030000596</v>
      </c>
      <c r="F29" s="26"/>
      <c r="G29" s="26"/>
      <c r="H29" s="26" t="s">
        <v>1910</v>
      </c>
      <c r="I29" s="26"/>
      <c r="J29" s="26"/>
      <c r="K29" s="27">
        <v>30000</v>
      </c>
      <c r="L29" s="26">
        <v>899</v>
      </c>
      <c r="M29" s="26"/>
      <c r="N29" s="26" t="s">
        <v>1910</v>
      </c>
      <c r="O29" s="26" t="s">
        <v>1911</v>
      </c>
      <c r="P29" s="26"/>
      <c r="Q29" s="26"/>
      <c r="R29" s="26"/>
      <c r="S29" s="26"/>
      <c r="T29" s="26"/>
      <c r="U29" s="26"/>
      <c r="V29" s="26"/>
      <c r="W29" s="26">
        <v>200</v>
      </c>
      <c r="X29" s="26"/>
      <c r="Y29" s="26"/>
      <c r="Z29" s="26"/>
      <c r="AA29" s="26" t="s">
        <v>1782</v>
      </c>
      <c r="AB29" s="26" t="s">
        <v>1782</v>
      </c>
      <c r="AC29" s="26" t="s">
        <v>1782</v>
      </c>
      <c r="AD29" s="26" t="s">
        <v>1782</v>
      </c>
      <c r="AE29" s="26" t="s">
        <v>1782</v>
      </c>
      <c r="AF29" s="26" t="s">
        <v>1782</v>
      </c>
      <c r="AG29" s="26" t="s">
        <v>1782</v>
      </c>
      <c r="AH29" s="26" t="s">
        <v>1782</v>
      </c>
      <c r="AI29" s="26" t="s">
        <v>1782</v>
      </c>
      <c r="AJ29" s="26" t="s">
        <v>1782</v>
      </c>
      <c r="AK29" s="26" t="s">
        <v>1782</v>
      </c>
      <c r="AL29" s="26" t="s">
        <v>1782</v>
      </c>
      <c r="AM29" s="26" t="s">
        <v>1782</v>
      </c>
      <c r="AN29" s="26" t="s">
        <v>1782</v>
      </c>
      <c r="AO29" s="26" t="s">
        <v>1782</v>
      </c>
      <c r="AP29" s="26" t="s">
        <v>1782</v>
      </c>
    </row>
    <row r="30" spans="1:42" s="28" customFormat="1" ht="14.5">
      <c r="A30" s="26">
        <v>7410</v>
      </c>
      <c r="B30" s="26" t="s">
        <v>1912</v>
      </c>
      <c r="C30" s="26" t="s">
        <v>1913</v>
      </c>
      <c r="D30" s="26">
        <v>3030001001</v>
      </c>
      <c r="E30" s="26">
        <v>3030001001</v>
      </c>
      <c r="F30" s="26"/>
      <c r="G30" s="26"/>
      <c r="H30" s="26" t="s">
        <v>1914</v>
      </c>
      <c r="I30" s="26"/>
      <c r="J30" s="26"/>
      <c r="K30" s="27">
        <v>40000</v>
      </c>
      <c r="L30" s="26">
        <v>899</v>
      </c>
      <c r="M30" s="26"/>
      <c r="N30" s="26" t="s">
        <v>1914</v>
      </c>
      <c r="O30" s="26" t="s">
        <v>1915</v>
      </c>
      <c r="P30" s="26"/>
      <c r="Q30" s="26"/>
      <c r="R30" s="26"/>
      <c r="S30" s="26"/>
      <c r="T30" s="26"/>
      <c r="U30" s="26"/>
      <c r="V30" s="26"/>
      <c r="W30" s="26">
        <v>200</v>
      </c>
      <c r="X30" s="26"/>
      <c r="Y30" s="26"/>
      <c r="Z30" s="26"/>
      <c r="AA30" s="26" t="s">
        <v>1782</v>
      </c>
      <c r="AB30" s="26" t="s">
        <v>1782</v>
      </c>
      <c r="AC30" s="26" t="s">
        <v>1782</v>
      </c>
      <c r="AD30" s="26" t="s">
        <v>1782</v>
      </c>
      <c r="AE30" s="26" t="s">
        <v>1782</v>
      </c>
      <c r="AF30" s="26" t="s">
        <v>1782</v>
      </c>
      <c r="AG30" s="26" t="s">
        <v>1782</v>
      </c>
      <c r="AH30" s="26" t="s">
        <v>1782</v>
      </c>
      <c r="AI30" s="26" t="s">
        <v>1782</v>
      </c>
      <c r="AJ30" s="26" t="s">
        <v>1782</v>
      </c>
      <c r="AK30" s="26" t="s">
        <v>1782</v>
      </c>
      <c r="AL30" s="26" t="s">
        <v>1782</v>
      </c>
      <c r="AM30" s="26" t="s">
        <v>1782</v>
      </c>
      <c r="AN30" s="26" t="s">
        <v>1782</v>
      </c>
      <c r="AO30" s="26" t="s">
        <v>1782</v>
      </c>
      <c r="AP30" s="26" t="s">
        <v>1782</v>
      </c>
    </row>
    <row r="31" spans="1:42" s="28" customFormat="1" ht="14.5">
      <c r="A31" s="26">
        <v>7410</v>
      </c>
      <c r="B31" s="26" t="s">
        <v>1916</v>
      </c>
      <c r="C31" s="26" t="s">
        <v>1917</v>
      </c>
      <c r="D31" s="26">
        <v>3030001006</v>
      </c>
      <c r="E31" s="26">
        <v>3030001006</v>
      </c>
      <c r="F31" s="26"/>
      <c r="G31" s="26"/>
      <c r="H31" s="26" t="s">
        <v>1918</v>
      </c>
      <c r="I31" s="26"/>
      <c r="J31" s="26"/>
      <c r="K31" s="27">
        <v>35000</v>
      </c>
      <c r="L31" s="26">
        <v>899</v>
      </c>
      <c r="M31" s="26"/>
      <c r="N31" s="26" t="s">
        <v>1918</v>
      </c>
      <c r="O31" s="26" t="s">
        <v>1919</v>
      </c>
      <c r="P31" s="26" t="s">
        <v>1920</v>
      </c>
      <c r="Q31" s="26" t="s">
        <v>1921</v>
      </c>
      <c r="R31" s="26" t="s">
        <v>1922</v>
      </c>
      <c r="S31" s="26"/>
      <c r="T31" s="26"/>
      <c r="U31" s="26"/>
      <c r="V31" s="26"/>
      <c r="W31" s="26">
        <v>300</v>
      </c>
      <c r="X31" s="26"/>
      <c r="Y31" s="26"/>
      <c r="Z31" s="26"/>
      <c r="AA31" s="26" t="s">
        <v>1782</v>
      </c>
      <c r="AB31" s="26" t="s">
        <v>1782</v>
      </c>
      <c r="AC31" s="26" t="s">
        <v>1782</v>
      </c>
      <c r="AD31" s="26" t="s">
        <v>1782</v>
      </c>
      <c r="AE31" s="26" t="s">
        <v>1782</v>
      </c>
      <c r="AF31" s="26" t="s">
        <v>1782</v>
      </c>
      <c r="AG31" s="26" t="s">
        <v>1782</v>
      </c>
      <c r="AH31" s="26" t="s">
        <v>1782</v>
      </c>
      <c r="AI31" s="26" t="s">
        <v>1782</v>
      </c>
      <c r="AJ31" s="26" t="s">
        <v>1782</v>
      </c>
      <c r="AK31" s="26" t="s">
        <v>1782</v>
      </c>
      <c r="AL31" s="26" t="s">
        <v>1782</v>
      </c>
      <c r="AM31" s="26" t="s">
        <v>1782</v>
      </c>
      <c r="AN31" s="26" t="s">
        <v>1782</v>
      </c>
      <c r="AO31" s="26" t="s">
        <v>1782</v>
      </c>
      <c r="AP31" s="26" t="s">
        <v>1782</v>
      </c>
    </row>
    <row r="32" spans="1:42" s="28" customFormat="1" ht="14.5">
      <c r="A32" s="26">
        <v>7410</v>
      </c>
      <c r="B32" s="26" t="s">
        <v>1923</v>
      </c>
      <c r="C32" s="26" t="s">
        <v>1924</v>
      </c>
      <c r="D32" s="26">
        <v>3030001010</v>
      </c>
      <c r="E32" s="26">
        <v>3030001010</v>
      </c>
      <c r="F32" s="26"/>
      <c r="G32" s="26"/>
      <c r="H32" s="26" t="s">
        <v>1925</v>
      </c>
      <c r="I32" s="26"/>
      <c r="J32" s="26"/>
      <c r="K32" s="27">
        <v>35000</v>
      </c>
      <c r="L32" s="26">
        <v>899</v>
      </c>
      <c r="M32" s="26"/>
      <c r="N32" s="26" t="s">
        <v>1925</v>
      </c>
      <c r="O32" s="26" t="s">
        <v>1926</v>
      </c>
      <c r="P32" s="26" t="s">
        <v>1927</v>
      </c>
      <c r="Q32" s="26" t="s">
        <v>1928</v>
      </c>
      <c r="R32" s="26" t="s">
        <v>1929</v>
      </c>
      <c r="S32" s="26" t="s">
        <v>1930</v>
      </c>
      <c r="T32" s="26"/>
      <c r="U32" s="26"/>
      <c r="V32" s="26"/>
      <c r="W32" s="26">
        <v>300</v>
      </c>
      <c r="X32" s="26"/>
      <c r="Y32" s="26"/>
      <c r="Z32" s="26"/>
      <c r="AA32" s="26" t="s">
        <v>1782</v>
      </c>
      <c r="AB32" s="26" t="s">
        <v>1782</v>
      </c>
      <c r="AC32" s="26" t="s">
        <v>1782</v>
      </c>
      <c r="AD32" s="26" t="s">
        <v>1782</v>
      </c>
      <c r="AE32" s="26" t="s">
        <v>1782</v>
      </c>
      <c r="AF32" s="26" t="s">
        <v>1782</v>
      </c>
      <c r="AG32" s="26" t="s">
        <v>1782</v>
      </c>
      <c r="AH32" s="26" t="s">
        <v>1782</v>
      </c>
      <c r="AI32" s="26" t="s">
        <v>1782</v>
      </c>
      <c r="AJ32" s="26" t="s">
        <v>1782</v>
      </c>
      <c r="AK32" s="26" t="s">
        <v>1782</v>
      </c>
      <c r="AL32" s="26" t="s">
        <v>1782</v>
      </c>
      <c r="AM32" s="26" t="s">
        <v>1782</v>
      </c>
      <c r="AN32" s="26" t="s">
        <v>1782</v>
      </c>
      <c r="AO32" s="26" t="s">
        <v>1782</v>
      </c>
      <c r="AP32" s="26" t="s">
        <v>1782</v>
      </c>
    </row>
    <row r="33" spans="1:42" s="28" customFormat="1" ht="14.5">
      <c r="A33" s="26">
        <v>7410</v>
      </c>
      <c r="B33" s="26" t="s">
        <v>1931</v>
      </c>
      <c r="C33" s="26" t="s">
        <v>1932</v>
      </c>
      <c r="D33" s="26">
        <v>3030001041</v>
      </c>
      <c r="E33" s="26">
        <v>3030001041</v>
      </c>
      <c r="F33" s="26"/>
      <c r="G33" s="26"/>
      <c r="H33" s="26" t="s">
        <v>1933</v>
      </c>
      <c r="I33" s="26"/>
      <c r="J33" s="26"/>
      <c r="K33" s="27">
        <v>35000</v>
      </c>
      <c r="L33" s="26">
        <v>899</v>
      </c>
      <c r="M33" s="26"/>
      <c r="N33" s="26" t="s">
        <v>1933</v>
      </c>
      <c r="O33" s="26" t="s">
        <v>1934</v>
      </c>
      <c r="P33" s="26" t="s">
        <v>1935</v>
      </c>
      <c r="Q33" s="26" t="s">
        <v>1936</v>
      </c>
      <c r="R33" s="26" t="s">
        <v>1937</v>
      </c>
      <c r="S33" s="26" t="s">
        <v>1938</v>
      </c>
      <c r="T33" s="26" t="s">
        <v>1939</v>
      </c>
      <c r="U33" s="26"/>
      <c r="V33" s="26"/>
      <c r="W33" s="26">
        <v>400</v>
      </c>
      <c r="X33" s="26"/>
      <c r="Y33" s="26"/>
      <c r="Z33" s="26"/>
      <c r="AA33" s="26" t="s">
        <v>1782</v>
      </c>
      <c r="AB33" s="26" t="s">
        <v>1782</v>
      </c>
      <c r="AC33" s="26" t="s">
        <v>1782</v>
      </c>
      <c r="AD33" s="26" t="s">
        <v>1782</v>
      </c>
      <c r="AE33" s="26" t="s">
        <v>1782</v>
      </c>
      <c r="AF33" s="26" t="s">
        <v>1782</v>
      </c>
      <c r="AG33" s="26" t="s">
        <v>1782</v>
      </c>
      <c r="AH33" s="26" t="s">
        <v>1782</v>
      </c>
      <c r="AI33" s="26" t="s">
        <v>1782</v>
      </c>
      <c r="AJ33" s="26" t="s">
        <v>1782</v>
      </c>
      <c r="AK33" s="26" t="s">
        <v>1782</v>
      </c>
      <c r="AL33" s="26" t="s">
        <v>1782</v>
      </c>
      <c r="AM33" s="26" t="s">
        <v>1782</v>
      </c>
      <c r="AN33" s="26" t="s">
        <v>1782</v>
      </c>
      <c r="AO33" s="26" t="s">
        <v>1782</v>
      </c>
      <c r="AP33" s="26" t="s">
        <v>1782</v>
      </c>
    </row>
    <row r="34" spans="1:42" s="28" customFormat="1" ht="14.5">
      <c r="A34" s="26">
        <v>7410</v>
      </c>
      <c r="B34" s="26" t="s">
        <v>1940</v>
      </c>
      <c r="C34" s="26" t="s">
        <v>1941</v>
      </c>
      <c r="D34" s="26">
        <v>3030001042</v>
      </c>
      <c r="E34" s="26">
        <v>3030001042</v>
      </c>
      <c r="F34" s="26"/>
      <c r="G34" s="26"/>
      <c r="H34" s="26" t="s">
        <v>1942</v>
      </c>
      <c r="I34" s="26"/>
      <c r="J34" s="26"/>
      <c r="K34" s="27">
        <v>50000</v>
      </c>
      <c r="L34" s="26">
        <v>899</v>
      </c>
      <c r="M34" s="26"/>
      <c r="N34" s="26" t="s">
        <v>1942</v>
      </c>
      <c r="O34" s="26" t="s">
        <v>1943</v>
      </c>
      <c r="P34" s="26" t="s">
        <v>1944</v>
      </c>
      <c r="Q34" s="26" t="s">
        <v>1945</v>
      </c>
      <c r="R34" s="26" t="s">
        <v>1946</v>
      </c>
      <c r="S34" s="26" t="s">
        <v>1947</v>
      </c>
      <c r="T34" s="26"/>
      <c r="U34" s="26"/>
      <c r="V34" s="26"/>
      <c r="W34" s="26">
        <v>300</v>
      </c>
      <c r="X34" s="26"/>
      <c r="Y34" s="26"/>
      <c r="Z34" s="26"/>
      <c r="AA34" s="26" t="s">
        <v>1782</v>
      </c>
      <c r="AB34" s="26" t="s">
        <v>1782</v>
      </c>
      <c r="AC34" s="26" t="s">
        <v>1782</v>
      </c>
      <c r="AD34" s="26" t="s">
        <v>1782</v>
      </c>
      <c r="AE34" s="26" t="s">
        <v>1782</v>
      </c>
      <c r="AF34" s="26" t="s">
        <v>1782</v>
      </c>
      <c r="AG34" s="26" t="s">
        <v>1782</v>
      </c>
      <c r="AH34" s="26" t="s">
        <v>1782</v>
      </c>
      <c r="AI34" s="26" t="s">
        <v>1782</v>
      </c>
      <c r="AJ34" s="26" t="s">
        <v>1782</v>
      </c>
      <c r="AK34" s="26" t="s">
        <v>1782</v>
      </c>
      <c r="AL34" s="26" t="s">
        <v>1782</v>
      </c>
      <c r="AM34" s="26" t="s">
        <v>1782</v>
      </c>
      <c r="AN34" s="26" t="s">
        <v>1782</v>
      </c>
      <c r="AO34" s="26" t="s">
        <v>1782</v>
      </c>
      <c r="AP34" s="26" t="s">
        <v>1782</v>
      </c>
    </row>
    <row r="35" spans="1:42" s="28" customFormat="1" ht="14.5">
      <c r="A35" s="26">
        <v>7410</v>
      </c>
      <c r="B35" s="26" t="s">
        <v>1948</v>
      </c>
      <c r="C35" s="26" t="s">
        <v>1949</v>
      </c>
      <c r="D35" s="26">
        <v>3030001091</v>
      </c>
      <c r="E35" s="26">
        <v>3030001091</v>
      </c>
      <c r="F35" s="26"/>
      <c r="G35" s="26"/>
      <c r="H35" s="26" t="s">
        <v>1950</v>
      </c>
      <c r="I35" s="26"/>
      <c r="J35" s="26"/>
      <c r="K35" s="27">
        <v>40000</v>
      </c>
      <c r="L35" s="26">
        <v>899</v>
      </c>
      <c r="M35" s="26"/>
      <c r="N35" s="26" t="s">
        <v>1950</v>
      </c>
      <c r="O35" s="26" t="s">
        <v>1951</v>
      </c>
      <c r="P35" s="26" t="s">
        <v>1952</v>
      </c>
      <c r="Q35" s="26" t="s">
        <v>1953</v>
      </c>
      <c r="R35" s="26" t="s">
        <v>1954</v>
      </c>
      <c r="S35" s="26" t="s">
        <v>1955</v>
      </c>
      <c r="T35" s="26" t="s">
        <v>1956</v>
      </c>
      <c r="U35" s="26"/>
      <c r="V35" s="26"/>
      <c r="W35" s="26">
        <v>500</v>
      </c>
      <c r="X35" s="26"/>
      <c r="Y35" s="26"/>
      <c r="Z35" s="26"/>
      <c r="AA35" s="26" t="s">
        <v>1782</v>
      </c>
      <c r="AB35" s="26" t="s">
        <v>1782</v>
      </c>
      <c r="AC35" s="26" t="s">
        <v>1782</v>
      </c>
      <c r="AD35" s="26" t="s">
        <v>1782</v>
      </c>
      <c r="AE35" s="26" t="s">
        <v>1782</v>
      </c>
      <c r="AF35" s="26" t="s">
        <v>1782</v>
      </c>
      <c r="AG35" s="26" t="s">
        <v>1782</v>
      </c>
      <c r="AH35" s="26" t="s">
        <v>1782</v>
      </c>
      <c r="AI35" s="26" t="s">
        <v>1782</v>
      </c>
      <c r="AJ35" s="26" t="s">
        <v>1782</v>
      </c>
      <c r="AK35" s="26" t="s">
        <v>1782</v>
      </c>
      <c r="AL35" s="26" t="s">
        <v>1782</v>
      </c>
      <c r="AM35" s="26" t="s">
        <v>1782</v>
      </c>
      <c r="AN35" s="26" t="s">
        <v>1782</v>
      </c>
      <c r="AO35" s="26" t="s">
        <v>1782</v>
      </c>
      <c r="AP35" s="26" t="s">
        <v>1782</v>
      </c>
    </row>
    <row r="36" spans="1:42" s="28" customFormat="1" ht="14.5">
      <c r="A36" s="26">
        <v>7410</v>
      </c>
      <c r="B36" s="26" t="s">
        <v>1957</v>
      </c>
      <c r="C36" s="26" t="s">
        <v>1958</v>
      </c>
      <c r="D36" s="26">
        <v>3030001092</v>
      </c>
      <c r="E36" s="26">
        <v>3030001092</v>
      </c>
      <c r="F36" s="26"/>
      <c r="G36" s="26"/>
      <c r="H36" s="26" t="s">
        <v>1959</v>
      </c>
      <c r="I36" s="26"/>
      <c r="J36" s="26"/>
      <c r="K36" s="27">
        <v>55000</v>
      </c>
      <c r="L36" s="26">
        <v>899</v>
      </c>
      <c r="M36" s="26"/>
      <c r="N36" s="26" t="s">
        <v>1959</v>
      </c>
      <c r="O36" s="26" t="s">
        <v>1960</v>
      </c>
      <c r="P36" s="26" t="s">
        <v>1961</v>
      </c>
      <c r="Q36" s="26" t="s">
        <v>1962</v>
      </c>
      <c r="R36" s="26" t="s">
        <v>1963</v>
      </c>
      <c r="S36" s="26"/>
      <c r="T36" s="26"/>
      <c r="U36" s="26"/>
      <c r="V36" s="26"/>
      <c r="W36" s="26">
        <v>500</v>
      </c>
      <c r="X36" s="26"/>
      <c r="Y36" s="26"/>
      <c r="Z36" s="26"/>
      <c r="AA36" s="26" t="s">
        <v>1782</v>
      </c>
      <c r="AB36" s="26" t="s">
        <v>1782</v>
      </c>
      <c r="AC36" s="26" t="s">
        <v>1782</v>
      </c>
      <c r="AD36" s="26" t="s">
        <v>1782</v>
      </c>
      <c r="AE36" s="26" t="s">
        <v>1782</v>
      </c>
      <c r="AF36" s="26" t="s">
        <v>1782</v>
      </c>
      <c r="AG36" s="26" t="s">
        <v>1782</v>
      </c>
      <c r="AH36" s="26" t="s">
        <v>1782</v>
      </c>
      <c r="AI36" s="26" t="s">
        <v>1782</v>
      </c>
      <c r="AJ36" s="26" t="s">
        <v>1782</v>
      </c>
      <c r="AK36" s="26" t="s">
        <v>1782</v>
      </c>
      <c r="AL36" s="26" t="s">
        <v>1782</v>
      </c>
      <c r="AM36" s="26" t="s">
        <v>1782</v>
      </c>
      <c r="AN36" s="26" t="s">
        <v>1782</v>
      </c>
      <c r="AO36" s="26" t="s">
        <v>1782</v>
      </c>
      <c r="AP36" s="26" t="s">
        <v>1782</v>
      </c>
    </row>
    <row r="37" spans="1:42" s="28" customFormat="1" ht="14.5">
      <c r="A37" s="26">
        <v>7410</v>
      </c>
      <c r="B37" s="26" t="s">
        <v>1964</v>
      </c>
      <c r="C37" s="26" t="s">
        <v>1965</v>
      </c>
      <c r="D37" s="26">
        <v>3030001097</v>
      </c>
      <c r="E37" s="26">
        <v>3030001097</v>
      </c>
      <c r="F37" s="26"/>
      <c r="G37" s="26"/>
      <c r="H37" s="26" t="s">
        <v>1966</v>
      </c>
      <c r="I37" s="26"/>
      <c r="J37" s="26"/>
      <c r="K37" s="27">
        <v>40000</v>
      </c>
      <c r="L37" s="26">
        <v>899</v>
      </c>
      <c r="M37" s="26"/>
      <c r="N37" s="26" t="s">
        <v>1966</v>
      </c>
      <c r="O37" s="26" t="s">
        <v>1967</v>
      </c>
      <c r="P37" s="26" t="s">
        <v>1968</v>
      </c>
      <c r="Q37" s="26" t="s">
        <v>1969</v>
      </c>
      <c r="R37" s="26" t="s">
        <v>1970</v>
      </c>
      <c r="S37" s="26"/>
      <c r="T37" s="26"/>
      <c r="U37" s="26"/>
      <c r="V37" s="26"/>
      <c r="W37" s="26">
        <v>500</v>
      </c>
      <c r="X37" s="26"/>
      <c r="Y37" s="26"/>
      <c r="Z37" s="26"/>
      <c r="AA37" s="26" t="s">
        <v>1782</v>
      </c>
      <c r="AB37" s="26" t="s">
        <v>1782</v>
      </c>
      <c r="AC37" s="26" t="s">
        <v>1782</v>
      </c>
      <c r="AD37" s="26" t="s">
        <v>1782</v>
      </c>
      <c r="AE37" s="26" t="s">
        <v>1782</v>
      </c>
      <c r="AF37" s="26" t="s">
        <v>1782</v>
      </c>
      <c r="AG37" s="26" t="s">
        <v>1782</v>
      </c>
      <c r="AH37" s="26" t="s">
        <v>1782</v>
      </c>
      <c r="AI37" s="26" t="s">
        <v>1782</v>
      </c>
      <c r="AJ37" s="26" t="s">
        <v>1782</v>
      </c>
      <c r="AK37" s="26" t="s">
        <v>1782</v>
      </c>
      <c r="AL37" s="26" t="s">
        <v>1782</v>
      </c>
      <c r="AM37" s="26" t="s">
        <v>1782</v>
      </c>
      <c r="AN37" s="26" t="s">
        <v>1782</v>
      </c>
      <c r="AO37" s="26" t="s">
        <v>1782</v>
      </c>
      <c r="AP37" s="26" t="s">
        <v>1782</v>
      </c>
    </row>
    <row r="38" spans="1:42" s="28" customFormat="1" ht="14.5">
      <c r="A38" s="26">
        <v>7410</v>
      </c>
      <c r="B38" s="26" t="s">
        <v>1971</v>
      </c>
      <c r="C38" s="26" t="s">
        <v>1972</v>
      </c>
      <c r="D38" s="26">
        <v>3030001098</v>
      </c>
      <c r="E38" s="26">
        <v>3030001098</v>
      </c>
      <c r="F38" s="26"/>
      <c r="G38" s="26"/>
      <c r="H38" s="26" t="s">
        <v>1973</v>
      </c>
      <c r="I38" s="26"/>
      <c r="J38" s="26"/>
      <c r="K38" s="27">
        <v>35000</v>
      </c>
      <c r="L38" s="26">
        <v>899</v>
      </c>
      <c r="M38" s="26"/>
      <c r="N38" s="26" t="s">
        <v>1973</v>
      </c>
      <c r="O38" s="26" t="s">
        <v>1974</v>
      </c>
      <c r="P38" s="26" t="s">
        <v>1975</v>
      </c>
      <c r="Q38" s="26" t="s">
        <v>1976</v>
      </c>
      <c r="R38" s="26" t="s">
        <v>1977</v>
      </c>
      <c r="S38" s="26"/>
      <c r="T38" s="26"/>
      <c r="U38" s="26"/>
      <c r="V38" s="26"/>
      <c r="W38" s="26">
        <v>300</v>
      </c>
      <c r="X38" s="26"/>
      <c r="Y38" s="26"/>
      <c r="Z38" s="26"/>
      <c r="AA38" s="26" t="s">
        <v>1782</v>
      </c>
      <c r="AB38" s="26" t="s">
        <v>1782</v>
      </c>
      <c r="AC38" s="26" t="s">
        <v>1782</v>
      </c>
      <c r="AD38" s="26" t="s">
        <v>1782</v>
      </c>
      <c r="AE38" s="26" t="s">
        <v>1782</v>
      </c>
      <c r="AF38" s="26" t="s">
        <v>1782</v>
      </c>
      <c r="AG38" s="26" t="s">
        <v>1782</v>
      </c>
      <c r="AH38" s="26" t="s">
        <v>1782</v>
      </c>
      <c r="AI38" s="26" t="s">
        <v>1782</v>
      </c>
      <c r="AJ38" s="26" t="s">
        <v>1782</v>
      </c>
      <c r="AK38" s="26" t="s">
        <v>1782</v>
      </c>
      <c r="AL38" s="26" t="s">
        <v>1782</v>
      </c>
      <c r="AM38" s="26" t="s">
        <v>1782</v>
      </c>
      <c r="AN38" s="26" t="s">
        <v>1782</v>
      </c>
      <c r="AO38" s="26" t="s">
        <v>1782</v>
      </c>
      <c r="AP38" s="26" t="s">
        <v>1782</v>
      </c>
    </row>
    <row r="39" spans="1:42" s="28" customFormat="1" ht="14.5">
      <c r="A39" s="26">
        <v>7410</v>
      </c>
      <c r="B39" s="26" t="s">
        <v>1978</v>
      </c>
      <c r="C39" s="26" t="s">
        <v>1979</v>
      </c>
      <c r="D39" s="26">
        <v>3030001110</v>
      </c>
      <c r="E39" s="26">
        <v>3030001110</v>
      </c>
      <c r="F39" s="26"/>
      <c r="G39" s="26"/>
      <c r="H39" s="26" t="s">
        <v>1980</v>
      </c>
      <c r="I39" s="26"/>
      <c r="J39" s="26"/>
      <c r="K39" s="27">
        <v>35000</v>
      </c>
      <c r="L39" s="26">
        <v>899</v>
      </c>
      <c r="M39" s="26"/>
      <c r="N39" s="26" t="s">
        <v>1980</v>
      </c>
      <c r="O39" s="26" t="s">
        <v>1981</v>
      </c>
      <c r="P39" s="26" t="s">
        <v>1982</v>
      </c>
      <c r="Q39" s="26" t="s">
        <v>1983</v>
      </c>
      <c r="R39" s="26" t="s">
        <v>1984</v>
      </c>
      <c r="S39" s="26" t="s">
        <v>1985</v>
      </c>
      <c r="T39" s="26" t="s">
        <v>1986</v>
      </c>
      <c r="U39" s="26"/>
      <c r="V39" s="26"/>
      <c r="W39" s="26">
        <v>300</v>
      </c>
      <c r="X39" s="26"/>
      <c r="Y39" s="26"/>
      <c r="Z39" s="26"/>
      <c r="AA39" s="26" t="s">
        <v>1782</v>
      </c>
      <c r="AB39" s="26" t="s">
        <v>1782</v>
      </c>
      <c r="AC39" s="26" t="s">
        <v>1782</v>
      </c>
      <c r="AD39" s="26" t="s">
        <v>1782</v>
      </c>
      <c r="AE39" s="26" t="s">
        <v>1782</v>
      </c>
      <c r="AF39" s="26" t="s">
        <v>1782</v>
      </c>
      <c r="AG39" s="26" t="s">
        <v>1782</v>
      </c>
      <c r="AH39" s="26" t="s">
        <v>1782</v>
      </c>
      <c r="AI39" s="26" t="s">
        <v>1782</v>
      </c>
      <c r="AJ39" s="26" t="s">
        <v>1782</v>
      </c>
      <c r="AK39" s="26" t="s">
        <v>1782</v>
      </c>
      <c r="AL39" s="26" t="s">
        <v>1782</v>
      </c>
      <c r="AM39" s="26" t="s">
        <v>1782</v>
      </c>
      <c r="AN39" s="26" t="s">
        <v>1782</v>
      </c>
      <c r="AO39" s="26" t="s">
        <v>1782</v>
      </c>
      <c r="AP39" s="26" t="s">
        <v>1782</v>
      </c>
    </row>
    <row r="40" spans="1:42" s="28" customFormat="1" ht="14.5">
      <c r="A40" s="26">
        <v>7410</v>
      </c>
      <c r="B40" s="26" t="s">
        <v>1987</v>
      </c>
      <c r="C40" s="26" t="s">
        <v>1988</v>
      </c>
      <c r="D40" s="26">
        <v>3030001118</v>
      </c>
      <c r="E40" s="26">
        <v>3030001118</v>
      </c>
      <c r="F40" s="26"/>
      <c r="G40" s="26"/>
      <c r="H40" s="26" t="s">
        <v>1925</v>
      </c>
      <c r="I40" s="26"/>
      <c r="J40" s="26"/>
      <c r="K40" s="27">
        <v>35000</v>
      </c>
      <c r="L40" s="26">
        <v>899</v>
      </c>
      <c r="M40" s="26"/>
      <c r="N40" s="26" t="s">
        <v>1925</v>
      </c>
      <c r="O40" s="26" t="s">
        <v>1926</v>
      </c>
      <c r="P40" s="26" t="s">
        <v>1927</v>
      </c>
      <c r="Q40" s="26" t="s">
        <v>1928</v>
      </c>
      <c r="R40" s="26" t="s">
        <v>1929</v>
      </c>
      <c r="S40" s="26" t="s">
        <v>1930</v>
      </c>
      <c r="T40" s="26"/>
      <c r="U40" s="26"/>
      <c r="V40" s="26"/>
      <c r="W40" s="26">
        <v>300</v>
      </c>
      <c r="X40" s="26"/>
      <c r="Y40" s="26"/>
      <c r="Z40" s="26"/>
      <c r="AA40" s="26" t="s">
        <v>1782</v>
      </c>
      <c r="AB40" s="26" t="s">
        <v>1782</v>
      </c>
      <c r="AC40" s="26" t="s">
        <v>1782</v>
      </c>
      <c r="AD40" s="26" t="s">
        <v>1782</v>
      </c>
      <c r="AE40" s="26" t="s">
        <v>1782</v>
      </c>
      <c r="AF40" s="26" t="s">
        <v>1782</v>
      </c>
      <c r="AG40" s="26" t="s">
        <v>1782</v>
      </c>
      <c r="AH40" s="26" t="s">
        <v>1782</v>
      </c>
      <c r="AI40" s="26" t="s">
        <v>1782</v>
      </c>
      <c r="AJ40" s="26" t="s">
        <v>1782</v>
      </c>
      <c r="AK40" s="26" t="s">
        <v>1782</v>
      </c>
      <c r="AL40" s="26" t="s">
        <v>1782</v>
      </c>
      <c r="AM40" s="26" t="s">
        <v>1782</v>
      </c>
      <c r="AN40" s="26" t="s">
        <v>1782</v>
      </c>
      <c r="AO40" s="26" t="s">
        <v>1782</v>
      </c>
      <c r="AP40" s="26" t="s">
        <v>1782</v>
      </c>
    </row>
    <row r="41" spans="1:42" s="28" customFormat="1" ht="14.5">
      <c r="A41" s="26">
        <v>7410</v>
      </c>
      <c r="B41" s="26" t="s">
        <v>1989</v>
      </c>
      <c r="C41" s="26" t="s">
        <v>1990</v>
      </c>
      <c r="D41" s="26">
        <v>3030001119</v>
      </c>
      <c r="E41" s="26">
        <v>3030001119</v>
      </c>
      <c r="F41" s="26"/>
      <c r="G41" s="26"/>
      <c r="H41" s="26" t="s">
        <v>1925</v>
      </c>
      <c r="I41" s="26"/>
      <c r="J41" s="26"/>
      <c r="K41" s="27">
        <v>40000</v>
      </c>
      <c r="L41" s="26">
        <v>899</v>
      </c>
      <c r="M41" s="26"/>
      <c r="N41" s="26" t="s">
        <v>1925</v>
      </c>
      <c r="O41" s="26" t="s">
        <v>1926</v>
      </c>
      <c r="P41" s="26" t="s">
        <v>1927</v>
      </c>
      <c r="Q41" s="26" t="s">
        <v>1928</v>
      </c>
      <c r="R41" s="26" t="s">
        <v>1929</v>
      </c>
      <c r="S41" s="26" t="s">
        <v>1930</v>
      </c>
      <c r="T41" s="26"/>
      <c r="U41" s="26"/>
      <c r="V41" s="26"/>
      <c r="W41" s="26">
        <v>300</v>
      </c>
      <c r="X41" s="26"/>
      <c r="Y41" s="26"/>
      <c r="Z41" s="26"/>
      <c r="AA41" s="26" t="s">
        <v>1782</v>
      </c>
      <c r="AB41" s="26" t="s">
        <v>1782</v>
      </c>
      <c r="AC41" s="26" t="s">
        <v>1782</v>
      </c>
      <c r="AD41" s="26" t="s">
        <v>1782</v>
      </c>
      <c r="AE41" s="26" t="s">
        <v>1782</v>
      </c>
      <c r="AF41" s="26" t="s">
        <v>1782</v>
      </c>
      <c r="AG41" s="26" t="s">
        <v>1782</v>
      </c>
      <c r="AH41" s="26" t="s">
        <v>1782</v>
      </c>
      <c r="AI41" s="26" t="s">
        <v>1782</v>
      </c>
      <c r="AJ41" s="26" t="s">
        <v>1782</v>
      </c>
      <c r="AK41" s="26" t="s">
        <v>1782</v>
      </c>
      <c r="AL41" s="26" t="s">
        <v>1782</v>
      </c>
      <c r="AM41" s="26" t="s">
        <v>1782</v>
      </c>
      <c r="AN41" s="26" t="s">
        <v>1782</v>
      </c>
      <c r="AO41" s="26" t="s">
        <v>1782</v>
      </c>
      <c r="AP41" s="26" t="s">
        <v>1782</v>
      </c>
    </row>
    <row r="42" spans="1:42" s="28" customFormat="1" ht="14.5">
      <c r="A42" s="26">
        <v>7410</v>
      </c>
      <c r="B42" s="26" t="s">
        <v>1991</v>
      </c>
      <c r="C42" s="26" t="s">
        <v>1992</v>
      </c>
      <c r="D42" s="26">
        <v>3030001120</v>
      </c>
      <c r="E42" s="26">
        <v>3030001120</v>
      </c>
      <c r="F42" s="26"/>
      <c r="G42" s="26"/>
      <c r="H42" s="26" t="s">
        <v>1993</v>
      </c>
      <c r="I42" s="26"/>
      <c r="J42" s="26"/>
      <c r="K42" s="27">
        <v>40000</v>
      </c>
      <c r="L42" s="26">
        <v>899</v>
      </c>
      <c r="M42" s="26"/>
      <c r="N42" s="26" t="s">
        <v>1993</v>
      </c>
      <c r="O42" s="26" t="s">
        <v>1994</v>
      </c>
      <c r="P42" s="26" t="s">
        <v>1995</v>
      </c>
      <c r="Q42" s="26" t="s">
        <v>1996</v>
      </c>
      <c r="R42" s="26" t="s">
        <v>1997</v>
      </c>
      <c r="S42" s="26"/>
      <c r="T42" s="26"/>
      <c r="U42" s="26"/>
      <c r="V42" s="26"/>
      <c r="W42" s="26">
        <v>300</v>
      </c>
      <c r="X42" s="26"/>
      <c r="Y42" s="26"/>
      <c r="Z42" s="26"/>
      <c r="AA42" s="26" t="s">
        <v>1782</v>
      </c>
      <c r="AB42" s="26" t="s">
        <v>1782</v>
      </c>
      <c r="AC42" s="26" t="s">
        <v>1782</v>
      </c>
      <c r="AD42" s="26" t="s">
        <v>1782</v>
      </c>
      <c r="AE42" s="26" t="s">
        <v>1782</v>
      </c>
      <c r="AF42" s="26" t="s">
        <v>1782</v>
      </c>
      <c r="AG42" s="26" t="s">
        <v>1782</v>
      </c>
      <c r="AH42" s="26" t="s">
        <v>1782</v>
      </c>
      <c r="AI42" s="26" t="s">
        <v>1782</v>
      </c>
      <c r="AJ42" s="26" t="s">
        <v>1782</v>
      </c>
      <c r="AK42" s="26" t="s">
        <v>1782</v>
      </c>
      <c r="AL42" s="26" t="s">
        <v>1782</v>
      </c>
      <c r="AM42" s="26" t="s">
        <v>1782</v>
      </c>
      <c r="AN42" s="26" t="s">
        <v>1782</v>
      </c>
      <c r="AO42" s="26" t="s">
        <v>1782</v>
      </c>
      <c r="AP42" s="26" t="s">
        <v>1782</v>
      </c>
    </row>
    <row r="43" spans="1:42" s="28" customFormat="1" ht="14.5">
      <c r="A43" s="26">
        <v>7410</v>
      </c>
      <c r="B43" s="26" t="s">
        <v>1998</v>
      </c>
      <c r="C43" s="26" t="s">
        <v>1999</v>
      </c>
      <c r="D43" s="26">
        <v>1030000621</v>
      </c>
      <c r="E43" s="26">
        <v>1030000621</v>
      </c>
      <c r="F43" s="26"/>
      <c r="G43" s="26"/>
      <c r="H43" s="26" t="s">
        <v>1925</v>
      </c>
      <c r="I43" s="26"/>
      <c r="J43" s="26"/>
      <c r="K43" s="27">
        <v>45000</v>
      </c>
      <c r="L43" s="26">
        <v>899</v>
      </c>
      <c r="M43" s="26"/>
      <c r="N43" s="26" t="s">
        <v>1925</v>
      </c>
      <c r="O43" s="26" t="s">
        <v>1926</v>
      </c>
      <c r="P43" s="26" t="s">
        <v>1927</v>
      </c>
      <c r="Q43" s="26" t="s">
        <v>1928</v>
      </c>
      <c r="R43" s="26" t="s">
        <v>1929</v>
      </c>
      <c r="S43" s="26" t="s">
        <v>1930</v>
      </c>
      <c r="T43" s="26"/>
      <c r="U43" s="26"/>
      <c r="V43" s="26"/>
      <c r="W43" s="26">
        <v>300</v>
      </c>
      <c r="X43" s="26"/>
      <c r="Y43" s="26"/>
      <c r="Z43" s="26"/>
      <c r="AA43" s="26" t="s">
        <v>1782</v>
      </c>
      <c r="AB43" s="26" t="s">
        <v>1782</v>
      </c>
      <c r="AC43" s="26" t="s">
        <v>1782</v>
      </c>
      <c r="AD43" s="26" t="s">
        <v>1782</v>
      </c>
      <c r="AE43" s="26" t="s">
        <v>1782</v>
      </c>
      <c r="AF43" s="26" t="s">
        <v>1782</v>
      </c>
      <c r="AG43" s="26" t="s">
        <v>1782</v>
      </c>
      <c r="AH43" s="26" t="s">
        <v>1782</v>
      </c>
      <c r="AI43" s="26" t="s">
        <v>1782</v>
      </c>
      <c r="AJ43" s="26" t="s">
        <v>1782</v>
      </c>
      <c r="AK43" s="26" t="s">
        <v>1782</v>
      </c>
      <c r="AL43" s="26" t="s">
        <v>1782</v>
      </c>
      <c r="AM43" s="26" t="s">
        <v>1782</v>
      </c>
      <c r="AN43" s="26" t="s">
        <v>1782</v>
      </c>
      <c r="AO43" s="26" t="s">
        <v>1782</v>
      </c>
      <c r="AP43" s="26" t="s">
        <v>1782</v>
      </c>
    </row>
    <row r="44" spans="1:42" s="28" customFormat="1" ht="14.5">
      <c r="A44" s="26">
        <v>7410</v>
      </c>
      <c r="B44" s="26" t="s">
        <v>2000</v>
      </c>
      <c r="C44" s="26" t="s">
        <v>2001</v>
      </c>
      <c r="D44" s="26">
        <v>1030000622</v>
      </c>
      <c r="E44" s="26">
        <v>1030000622</v>
      </c>
      <c r="F44" s="26"/>
      <c r="G44" s="26"/>
      <c r="H44" s="26" t="s">
        <v>1993</v>
      </c>
      <c r="I44" s="26"/>
      <c r="J44" s="26"/>
      <c r="K44" s="27">
        <v>45000</v>
      </c>
      <c r="L44" s="26">
        <v>899</v>
      </c>
      <c r="M44" s="26"/>
      <c r="N44" s="26" t="s">
        <v>1993</v>
      </c>
      <c r="O44" s="26" t="s">
        <v>1994</v>
      </c>
      <c r="P44" s="26" t="s">
        <v>1995</v>
      </c>
      <c r="Q44" s="26" t="s">
        <v>1996</v>
      </c>
      <c r="R44" s="26" t="s">
        <v>1997</v>
      </c>
      <c r="S44" s="26"/>
      <c r="T44" s="26"/>
      <c r="U44" s="26"/>
      <c r="V44" s="26"/>
      <c r="W44" s="26">
        <v>300</v>
      </c>
      <c r="X44" s="26"/>
      <c r="Y44" s="26"/>
      <c r="Z44" s="26"/>
      <c r="AA44" s="26" t="s">
        <v>1782</v>
      </c>
      <c r="AB44" s="26" t="s">
        <v>1782</v>
      </c>
      <c r="AC44" s="26" t="s">
        <v>1782</v>
      </c>
      <c r="AD44" s="26" t="s">
        <v>1782</v>
      </c>
      <c r="AE44" s="26" t="s">
        <v>1782</v>
      </c>
      <c r="AF44" s="26" t="s">
        <v>1782</v>
      </c>
      <c r="AG44" s="26" t="s">
        <v>1782</v>
      </c>
      <c r="AH44" s="26" t="s">
        <v>1782</v>
      </c>
      <c r="AI44" s="26" t="s">
        <v>1782</v>
      </c>
      <c r="AJ44" s="26" t="s">
        <v>1782</v>
      </c>
      <c r="AK44" s="26" t="s">
        <v>1782</v>
      </c>
      <c r="AL44" s="26" t="s">
        <v>1782</v>
      </c>
      <c r="AM44" s="26" t="s">
        <v>1782</v>
      </c>
      <c r="AN44" s="26" t="s">
        <v>1782</v>
      </c>
      <c r="AO44" s="26" t="s">
        <v>1782</v>
      </c>
      <c r="AP44" s="26" t="s">
        <v>1782</v>
      </c>
    </row>
    <row r="45" spans="1:42" s="28" customFormat="1" ht="14.5">
      <c r="A45" s="26">
        <v>7410</v>
      </c>
      <c r="B45" s="26" t="s">
        <v>2002</v>
      </c>
      <c r="C45" s="26" t="s">
        <v>2003</v>
      </c>
      <c r="D45" s="26">
        <v>3030001121</v>
      </c>
      <c r="E45" s="26">
        <v>3030001121</v>
      </c>
      <c r="F45" s="26"/>
      <c r="G45" s="26"/>
      <c r="H45" s="26" t="s">
        <v>2004</v>
      </c>
      <c r="I45" s="26"/>
      <c r="J45" s="26"/>
      <c r="K45" s="27">
        <v>50000</v>
      </c>
      <c r="L45" s="26">
        <v>899</v>
      </c>
      <c r="M45" s="26"/>
      <c r="N45" s="26" t="s">
        <v>2004</v>
      </c>
      <c r="O45" s="26" t="s">
        <v>2005</v>
      </c>
      <c r="P45" s="26" t="s">
        <v>2006</v>
      </c>
      <c r="Q45" s="26" t="s">
        <v>2007</v>
      </c>
      <c r="R45" s="26" t="s">
        <v>2008</v>
      </c>
      <c r="S45" s="26"/>
      <c r="T45" s="26"/>
      <c r="U45" s="26"/>
      <c r="V45" s="26"/>
      <c r="W45" s="26">
        <v>300</v>
      </c>
      <c r="X45" s="26"/>
      <c r="Y45" s="26"/>
      <c r="Z45" s="26"/>
      <c r="AA45" s="26" t="s">
        <v>1782</v>
      </c>
      <c r="AB45" s="26" t="s">
        <v>1782</v>
      </c>
      <c r="AC45" s="26" t="s">
        <v>1782</v>
      </c>
      <c r="AD45" s="26" t="s">
        <v>1782</v>
      </c>
      <c r="AE45" s="26" t="s">
        <v>1782</v>
      </c>
      <c r="AF45" s="26" t="s">
        <v>1782</v>
      </c>
      <c r="AG45" s="26" t="s">
        <v>1782</v>
      </c>
      <c r="AH45" s="26" t="s">
        <v>1782</v>
      </c>
      <c r="AI45" s="26" t="s">
        <v>1782</v>
      </c>
      <c r="AJ45" s="26" t="s">
        <v>1782</v>
      </c>
      <c r="AK45" s="26" t="s">
        <v>1782</v>
      </c>
      <c r="AL45" s="26" t="s">
        <v>1782</v>
      </c>
      <c r="AM45" s="26" t="s">
        <v>1782</v>
      </c>
      <c r="AN45" s="26" t="s">
        <v>1782</v>
      </c>
      <c r="AO45" s="26" t="s">
        <v>1782</v>
      </c>
      <c r="AP45" s="26" t="s">
        <v>1782</v>
      </c>
    </row>
    <row r="46" spans="1:42" s="28" customFormat="1" ht="14.5">
      <c r="A46" s="26">
        <v>7410</v>
      </c>
      <c r="B46" s="26" t="s">
        <v>2009</v>
      </c>
      <c r="C46" s="26" t="s">
        <v>2010</v>
      </c>
      <c r="D46" s="26">
        <v>3030001122</v>
      </c>
      <c r="E46" s="26">
        <v>3030001122</v>
      </c>
      <c r="F46" s="26"/>
      <c r="G46" s="26"/>
      <c r="H46" s="26" t="s">
        <v>2011</v>
      </c>
      <c r="I46" s="26"/>
      <c r="J46" s="26"/>
      <c r="K46" s="27">
        <v>50000</v>
      </c>
      <c r="L46" s="26">
        <v>899</v>
      </c>
      <c r="M46" s="26"/>
      <c r="N46" s="26" t="s">
        <v>2011</v>
      </c>
      <c r="O46" s="26" t="s">
        <v>2012</v>
      </c>
      <c r="P46" s="26"/>
      <c r="Q46" s="26"/>
      <c r="R46" s="26"/>
      <c r="S46" s="26"/>
      <c r="T46" s="26"/>
      <c r="U46" s="26"/>
      <c r="V46" s="26"/>
      <c r="W46" s="26">
        <v>300</v>
      </c>
      <c r="X46" s="26"/>
      <c r="Y46" s="26"/>
      <c r="Z46" s="26"/>
      <c r="AA46" s="26" t="s">
        <v>1782</v>
      </c>
      <c r="AB46" s="26" t="s">
        <v>1782</v>
      </c>
      <c r="AC46" s="26" t="s">
        <v>1782</v>
      </c>
      <c r="AD46" s="26" t="s">
        <v>1782</v>
      </c>
      <c r="AE46" s="26" t="s">
        <v>1782</v>
      </c>
      <c r="AF46" s="26" t="s">
        <v>1782</v>
      </c>
      <c r="AG46" s="26" t="s">
        <v>1782</v>
      </c>
      <c r="AH46" s="26" t="s">
        <v>1782</v>
      </c>
      <c r="AI46" s="26" t="s">
        <v>1782</v>
      </c>
      <c r="AJ46" s="26" t="s">
        <v>1782</v>
      </c>
      <c r="AK46" s="26" t="s">
        <v>1782</v>
      </c>
      <c r="AL46" s="26" t="s">
        <v>1782</v>
      </c>
      <c r="AM46" s="26" t="s">
        <v>1782</v>
      </c>
      <c r="AN46" s="26" t="s">
        <v>1782</v>
      </c>
      <c r="AO46" s="26" t="s">
        <v>1782</v>
      </c>
      <c r="AP46" s="26" t="s">
        <v>1782</v>
      </c>
    </row>
  </sheetData>
  <dataValidations count="35">
    <dataValidation type="textLength" showInputMessage="1" showErrorMessage="1" sqref="B6:B1048576">
      <formula1>5</formula1>
      <formula2>100</formula2>
    </dataValidation>
    <dataValidation type="textLength" showInputMessage="1" showErrorMessage="1" sqref="C6:C1048576">
      <formula1>20</formula1>
      <formula2>3000</formula2>
    </dataValidation>
    <dataValidation type="textLength" showInputMessage="1" showErrorMessage="1" sqref="D6:D1048576">
      <formula1>0</formula1>
      <formula2>100</formula2>
    </dataValidation>
    <dataValidation type="textLength" showInputMessage="1" showErrorMessage="1" sqref="E6:E1048576">
      <formula1>0</formula1>
      <formula2>100</formula2>
    </dataValidation>
    <dataValidation type="textLength" showInputMessage="1" showErrorMessage="1" sqref="F6:F1048576">
      <formula1>0</formula1>
      <formula2>14</formula2>
    </dataValidation>
    <dataValidation type="textLength" showInputMessage="1" showErrorMessage="1" sqref="G6:G1048576">
      <formula1>0</formula1>
      <formula2>20</formula2>
    </dataValidation>
    <dataValidation type="textLength" showInputMessage="1" showErrorMessage="1" sqref="H6:H1048576">
      <formula1>1</formula1>
      <formula2>1000</formula2>
    </dataValidation>
    <dataValidation type="textLength" showInputMessage="1" showErrorMessage="1" sqref="I6:I1048576">
      <formula1>0</formula1>
      <formula2>14</formula2>
    </dataValidation>
    <dataValidation type="textLength" showInputMessage="1" showErrorMessage="1" sqref="J6:J1048576">
      <formula1>0</formula1>
      <formula2>20</formula2>
    </dataValidation>
    <dataValidation type="whole" showInputMessage="1" showErrorMessage="1" sqref="K6:K1048576">
      <formula1>99</formula1>
      <formula2>1000000000</formula2>
    </dataValidation>
    <dataValidation type="whole" showInputMessage="1" showErrorMessage="1" sqref="L6:L1048576">
      <formula1>0</formula1>
      <formula2>999999</formula2>
    </dataValidation>
    <dataValidation type="textLength" showInputMessage="1" showErrorMessage="1" sqref="M6:M1048576">
      <formula1>0</formula1>
      <formula2>100</formula2>
    </dataValidation>
    <dataValidation type="textLength" showInputMessage="1" showErrorMessage="1" sqref="N6:N1048576">
      <formula1>1</formula1>
      <formula2>1000</formula2>
    </dataValidation>
    <dataValidation type="custom" showInputMessage="1" showErrorMessage="1" sqref="W6:W1048576">
      <formula1>AND((LEN($W6)-LEN(INT($W6))-1&lt;=2), $W6&gt;=1, $W6&lt;=1000000)</formula1>
    </dataValidation>
    <dataValidation type="whole" showInputMessage="1" showErrorMessage="1" sqref="X6:X1048576">
      <formula1>0</formula1>
      <formula2>1000000</formula2>
    </dataValidation>
    <dataValidation type="whole" showInputMessage="1" showErrorMessage="1" sqref="Y6:Y1048576">
      <formula1>0</formula1>
      <formula2>1000000</formula2>
    </dataValidation>
    <dataValidation type="whole" showInputMessage="1" showErrorMessage="1" sqref="Z6:Z1048576">
      <formula1>0</formula1>
      <formula2>1000000</formula2>
    </dataValidation>
    <dataValidation type="whole" showInputMessage="1" showErrorMessage="1" sqref="AQ6:AQ1048576">
      <formula1>0</formula1>
      <formula2>1000</formula2>
    </dataValidation>
    <dataValidation type="whole" showInputMessage="1" showErrorMessage="1" sqref="A6:A1048576">
      <formula1>0</formula1>
      <formula2>1000000</formula2>
    </dataValidation>
    <dataValidation type="list" showInputMessage="1" showErrorMessage="1" sqref="AA6:AA1048576 AH6">
      <formula1>"Aktif,Nonaktif"</formula1>
    </dataValidation>
    <dataValidation type="list" showInputMessage="1" showErrorMessage="1" sqref="AB6:AB1048576 AI6">
      <formula1>"Aktif,Nonaktif"</formula1>
    </dataValidation>
    <dataValidation type="list" showInputMessage="1" showErrorMessage="1" sqref="AC6:AC1048576 AJ6">
      <formula1>"Aktif,Nonaktif"</formula1>
    </dataValidation>
    <dataValidation type="list" showInputMessage="1" showErrorMessage="1" sqref="AD6:AD1048576 AK6">
      <formula1>"Aktif,Nonaktif"</formula1>
    </dataValidation>
    <dataValidation type="list" showInputMessage="1" showErrorMessage="1" sqref="AE6:AE1048576 AL6">
      <formula1>"Aktif,Nonaktif"</formula1>
    </dataValidation>
    <dataValidation type="list" showInputMessage="1" showErrorMessage="1" sqref="AF6:AF1048576 AM6 AO6">
      <formula1>"Aktif,Nonaktif"</formula1>
    </dataValidation>
    <dataValidation type="list" showInputMessage="1" showErrorMessage="1" sqref="AG6:AG1048576 AN6 AP6">
      <formula1>"Aktif,Nonaktif"</formula1>
    </dataValidation>
    <dataValidation type="list" showInputMessage="1" showErrorMessage="1" sqref="AH7:AH1048576">
      <formula1>"Aktif,Nonaktif"</formula1>
    </dataValidation>
    <dataValidation type="list" showInputMessage="1" showErrorMessage="1" sqref="AI7:AI1048576">
      <formula1>"Aktif,Nonaktif"</formula1>
    </dataValidation>
    <dataValidation type="list" showInputMessage="1" showErrorMessage="1" sqref="AJ7:AJ1048576">
      <formula1>"Aktif,Nonaktif"</formula1>
    </dataValidation>
    <dataValidation type="list" showInputMessage="1" showErrorMessage="1" sqref="AK7:AK1048576">
      <formula1>"Aktif,Nonaktif"</formula1>
    </dataValidation>
    <dataValidation type="list" showInputMessage="1" showErrorMessage="1" sqref="AL7:AL1048576">
      <formula1>"Aktif,Nonaktif"</formula1>
    </dataValidation>
    <dataValidation type="list" showInputMessage="1" showErrorMessage="1" sqref="AM7:AM1048576">
      <formula1>"Aktif,Nonaktif"</formula1>
    </dataValidation>
    <dataValidation type="list" showInputMessage="1" showErrorMessage="1" sqref="AN7:AN1048576">
      <formula1>"Aktif,Nonaktif"</formula1>
    </dataValidation>
    <dataValidation type="list" showInputMessage="1" showErrorMessage="1" sqref="AO7:AO1048576">
      <formula1>"Aktif,Nonaktif"</formula1>
    </dataValidation>
    <dataValidation type="list" showInputMessage="1" showErrorMessage="1" sqref="AP7:AP1048576">
      <formula1>"Aktif,Nonaktif"</formula1>
    </dataValidation>
  </dataValidations>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06"/>
  <sheetViews>
    <sheetView topLeftCell="A2" workbookViewId="0"/>
  </sheetViews>
  <sheetFormatPr defaultRowHeight="14.5"/>
  <sheetData>
    <row r="1" spans="1:3" hidden="1">
      <c r="A1" t="s">
        <v>154</v>
      </c>
    </row>
    <row r="2" spans="1:3">
      <c r="A2" t="s">
        <v>155</v>
      </c>
      <c r="B2" t="s">
        <v>156</v>
      </c>
      <c r="C2" t="s">
        <v>157</v>
      </c>
    </row>
    <row r="3" spans="1:3">
      <c r="A3" t="s">
        <v>158</v>
      </c>
      <c r="B3">
        <v>24637</v>
      </c>
      <c r="C3" t="s">
        <v>159</v>
      </c>
    </row>
    <row r="4" spans="1:3">
      <c r="A4" t="s">
        <v>160</v>
      </c>
      <c r="B4">
        <v>24638</v>
      </c>
      <c r="C4" t="s">
        <v>159</v>
      </c>
    </row>
    <row r="5" spans="1:3">
      <c r="A5" t="s">
        <v>161</v>
      </c>
      <c r="B5">
        <v>24717</v>
      </c>
      <c r="C5" t="s">
        <v>159</v>
      </c>
    </row>
    <row r="6" spans="1:3">
      <c r="A6" t="s">
        <v>162</v>
      </c>
      <c r="B6">
        <v>24718</v>
      </c>
      <c r="C6" t="s">
        <v>159</v>
      </c>
    </row>
    <row r="7" spans="1:3">
      <c r="A7" t="s">
        <v>163</v>
      </c>
      <c r="B7">
        <v>24719</v>
      </c>
      <c r="C7" t="s">
        <v>159</v>
      </c>
    </row>
    <row r="8" spans="1:3">
      <c r="A8" t="s">
        <v>164</v>
      </c>
      <c r="B8">
        <v>24720</v>
      </c>
      <c r="C8" t="s">
        <v>159</v>
      </c>
    </row>
    <row r="9" spans="1:3">
      <c r="A9" t="s">
        <v>165</v>
      </c>
      <c r="B9">
        <v>24721</v>
      </c>
      <c r="C9" t="s">
        <v>159</v>
      </c>
    </row>
    <row r="10" spans="1:3">
      <c r="A10" t="s">
        <v>166</v>
      </c>
      <c r="B10">
        <v>24804</v>
      </c>
      <c r="C10" t="s">
        <v>159</v>
      </c>
    </row>
    <row r="11" spans="1:3">
      <c r="A11" t="s">
        <v>167</v>
      </c>
      <c r="B11">
        <v>24805</v>
      </c>
      <c r="C11" t="s">
        <v>159</v>
      </c>
    </row>
    <row r="12" spans="1:3">
      <c r="A12" t="s">
        <v>168</v>
      </c>
      <c r="B12">
        <v>24806</v>
      </c>
      <c r="C12" t="s">
        <v>159</v>
      </c>
    </row>
    <row r="13" spans="1:3">
      <c r="A13" t="s">
        <v>169</v>
      </c>
      <c r="B13">
        <v>24807</v>
      </c>
      <c r="C13" t="s">
        <v>159</v>
      </c>
    </row>
    <row r="14" spans="1:3">
      <c r="A14" t="s">
        <v>170</v>
      </c>
      <c r="B14">
        <v>24808</v>
      </c>
      <c r="C14" t="s">
        <v>159</v>
      </c>
    </row>
    <row r="15" spans="1:3">
      <c r="A15" t="s">
        <v>171</v>
      </c>
      <c r="B15">
        <v>24809</v>
      </c>
      <c r="C15" t="s">
        <v>159</v>
      </c>
    </row>
    <row r="16" spans="1:3">
      <c r="A16" t="s">
        <v>172</v>
      </c>
      <c r="B16">
        <v>24810</v>
      </c>
      <c r="C16" t="s">
        <v>159</v>
      </c>
    </row>
    <row r="17" spans="1:3">
      <c r="A17" t="s">
        <v>173</v>
      </c>
      <c r="B17">
        <v>24812</v>
      </c>
      <c r="C17" t="s">
        <v>159</v>
      </c>
    </row>
    <row r="18" spans="1:3">
      <c r="A18" t="s">
        <v>174</v>
      </c>
      <c r="B18">
        <v>16621</v>
      </c>
      <c r="C18" t="s">
        <v>159</v>
      </c>
    </row>
    <row r="19" spans="1:3">
      <c r="A19" t="s">
        <v>175</v>
      </c>
      <c r="B19">
        <v>16622</v>
      </c>
      <c r="C19" t="s">
        <v>159</v>
      </c>
    </row>
    <row r="20" spans="1:3">
      <c r="A20" t="s">
        <v>176</v>
      </c>
      <c r="B20">
        <v>16624</v>
      </c>
      <c r="C20" t="s">
        <v>159</v>
      </c>
    </row>
    <row r="21" spans="1:3">
      <c r="A21" t="s">
        <v>177</v>
      </c>
      <c r="B21">
        <v>16625</v>
      </c>
      <c r="C21" t="s">
        <v>159</v>
      </c>
    </row>
    <row r="22" spans="1:3">
      <c r="A22" t="s">
        <v>178</v>
      </c>
      <c r="B22">
        <v>16626</v>
      </c>
      <c r="C22" t="s">
        <v>159</v>
      </c>
    </row>
    <row r="23" spans="1:3">
      <c r="A23" t="s">
        <v>179</v>
      </c>
      <c r="B23">
        <v>16627</v>
      </c>
      <c r="C23" t="s">
        <v>159</v>
      </c>
    </row>
    <row r="24" spans="1:3">
      <c r="A24" t="s">
        <v>180</v>
      </c>
      <c r="B24">
        <v>16629</v>
      </c>
      <c r="C24" t="s">
        <v>159</v>
      </c>
    </row>
    <row r="25" spans="1:3">
      <c r="A25" t="s">
        <v>181</v>
      </c>
      <c r="B25">
        <v>16631</v>
      </c>
      <c r="C25" t="s">
        <v>159</v>
      </c>
    </row>
    <row r="26" spans="1:3">
      <c r="A26" t="s">
        <v>182</v>
      </c>
      <c r="B26">
        <v>16632</v>
      </c>
      <c r="C26" t="s">
        <v>159</v>
      </c>
    </row>
    <row r="27" spans="1:3">
      <c r="A27" t="s">
        <v>183</v>
      </c>
      <c r="B27">
        <v>24884</v>
      </c>
      <c r="C27" t="s">
        <v>159</v>
      </c>
    </row>
    <row r="28" spans="1:3">
      <c r="A28" t="s">
        <v>184</v>
      </c>
      <c r="B28">
        <v>24885</v>
      </c>
      <c r="C28" t="s">
        <v>159</v>
      </c>
    </row>
    <row r="29" spans="1:3">
      <c r="A29" t="s">
        <v>185</v>
      </c>
      <c r="B29">
        <v>24886</v>
      </c>
      <c r="C29" t="s">
        <v>159</v>
      </c>
    </row>
    <row r="30" spans="1:3">
      <c r="A30" t="s">
        <v>186</v>
      </c>
      <c r="B30">
        <v>24887</v>
      </c>
      <c r="C30" t="s">
        <v>159</v>
      </c>
    </row>
    <row r="31" spans="1:3">
      <c r="A31" t="s">
        <v>187</v>
      </c>
      <c r="B31">
        <v>16704</v>
      </c>
      <c r="C31" t="s">
        <v>159</v>
      </c>
    </row>
    <row r="32" spans="1:3">
      <c r="A32" t="s">
        <v>188</v>
      </c>
      <c r="B32">
        <v>16705</v>
      </c>
      <c r="C32" t="s">
        <v>159</v>
      </c>
    </row>
    <row r="33" spans="1:3">
      <c r="A33" t="s">
        <v>189</v>
      </c>
      <c r="B33">
        <v>335</v>
      </c>
      <c r="C33" t="s">
        <v>159</v>
      </c>
    </row>
    <row r="34" spans="1:3">
      <c r="A34" t="s">
        <v>190</v>
      </c>
      <c r="B34">
        <v>339</v>
      </c>
      <c r="C34" t="s">
        <v>159</v>
      </c>
    </row>
    <row r="35" spans="1:3">
      <c r="A35" t="s">
        <v>191</v>
      </c>
      <c r="B35">
        <v>345</v>
      </c>
      <c r="C35" t="s">
        <v>159</v>
      </c>
    </row>
    <row r="36" spans="1:3">
      <c r="A36" t="s">
        <v>192</v>
      </c>
      <c r="B36">
        <v>347</v>
      </c>
      <c r="C36" t="s">
        <v>159</v>
      </c>
    </row>
    <row r="37" spans="1:3">
      <c r="A37" t="s">
        <v>193</v>
      </c>
      <c r="B37">
        <v>25032</v>
      </c>
      <c r="C37" t="s">
        <v>159</v>
      </c>
    </row>
    <row r="38" spans="1:3">
      <c r="A38" t="s">
        <v>194</v>
      </c>
      <c r="B38">
        <v>1445</v>
      </c>
      <c r="C38" t="s">
        <v>159</v>
      </c>
    </row>
    <row r="39" spans="1:3">
      <c r="A39" t="s">
        <v>195</v>
      </c>
      <c r="B39">
        <v>16882</v>
      </c>
      <c r="C39" t="s">
        <v>159</v>
      </c>
    </row>
    <row r="40" spans="1:3">
      <c r="A40" t="s">
        <v>196</v>
      </c>
      <c r="B40">
        <v>16883</v>
      </c>
      <c r="C40" t="s">
        <v>159</v>
      </c>
    </row>
    <row r="41" spans="1:3">
      <c r="A41" t="s">
        <v>197</v>
      </c>
      <c r="B41">
        <v>25076</v>
      </c>
      <c r="C41" t="s">
        <v>159</v>
      </c>
    </row>
    <row r="42" spans="1:3">
      <c r="A42" t="s">
        <v>198</v>
      </c>
      <c r="B42">
        <v>25077</v>
      </c>
      <c r="C42" t="s">
        <v>159</v>
      </c>
    </row>
    <row r="43" spans="1:3">
      <c r="A43" t="s">
        <v>199</v>
      </c>
      <c r="B43">
        <v>16886</v>
      </c>
      <c r="C43" t="s">
        <v>159</v>
      </c>
    </row>
    <row r="44" spans="1:3">
      <c r="A44" t="s">
        <v>200</v>
      </c>
      <c r="B44">
        <v>25079</v>
      </c>
      <c r="C44" t="s">
        <v>159</v>
      </c>
    </row>
    <row r="45" spans="1:3">
      <c r="A45" t="s">
        <v>201</v>
      </c>
      <c r="B45">
        <v>16888</v>
      </c>
      <c r="C45" t="s">
        <v>159</v>
      </c>
    </row>
    <row r="46" spans="1:3">
      <c r="A46" t="s">
        <v>202</v>
      </c>
      <c r="B46">
        <v>16889</v>
      </c>
      <c r="C46" t="s">
        <v>159</v>
      </c>
    </row>
    <row r="47" spans="1:3">
      <c r="A47" t="s">
        <v>203</v>
      </c>
      <c r="B47">
        <v>16890</v>
      </c>
      <c r="C47" t="s">
        <v>159</v>
      </c>
    </row>
    <row r="48" spans="1:3">
      <c r="A48" t="s">
        <v>204</v>
      </c>
      <c r="B48">
        <v>25083</v>
      </c>
      <c r="C48" t="s">
        <v>159</v>
      </c>
    </row>
    <row r="49" spans="1:3">
      <c r="A49" t="s">
        <v>205</v>
      </c>
      <c r="B49">
        <v>25084</v>
      </c>
      <c r="C49" t="s">
        <v>159</v>
      </c>
    </row>
    <row r="50" spans="1:3">
      <c r="A50" t="s">
        <v>206</v>
      </c>
      <c r="B50">
        <v>25085</v>
      </c>
      <c r="C50" t="s">
        <v>159</v>
      </c>
    </row>
    <row r="51" spans="1:3">
      <c r="A51" t="s">
        <v>207</v>
      </c>
      <c r="B51">
        <v>16894</v>
      </c>
      <c r="C51" t="s">
        <v>159</v>
      </c>
    </row>
    <row r="52" spans="1:3">
      <c r="A52" t="s">
        <v>208</v>
      </c>
      <c r="B52">
        <v>25087</v>
      </c>
      <c r="C52" t="s">
        <v>159</v>
      </c>
    </row>
    <row r="53" spans="1:3">
      <c r="A53" t="s">
        <v>209</v>
      </c>
      <c r="B53">
        <v>25104</v>
      </c>
      <c r="C53" t="s">
        <v>159</v>
      </c>
    </row>
    <row r="54" spans="1:3">
      <c r="A54" t="s">
        <v>210</v>
      </c>
      <c r="B54">
        <v>25105</v>
      </c>
      <c r="C54" t="s">
        <v>159</v>
      </c>
    </row>
    <row r="55" spans="1:3">
      <c r="A55" t="s">
        <v>211</v>
      </c>
      <c r="B55">
        <v>25106</v>
      </c>
      <c r="C55" t="s">
        <v>159</v>
      </c>
    </row>
    <row r="56" spans="1:3">
      <c r="A56" t="s">
        <v>212</v>
      </c>
      <c r="B56">
        <v>579</v>
      </c>
      <c r="C56" t="s">
        <v>159</v>
      </c>
    </row>
    <row r="57" spans="1:3">
      <c r="A57" t="s">
        <v>213</v>
      </c>
      <c r="B57">
        <v>16973</v>
      </c>
      <c r="C57" t="s">
        <v>159</v>
      </c>
    </row>
    <row r="58" spans="1:3">
      <c r="A58" t="s">
        <v>214</v>
      </c>
      <c r="B58">
        <v>16974</v>
      </c>
      <c r="C58" t="s">
        <v>159</v>
      </c>
    </row>
    <row r="59" spans="1:3">
      <c r="A59" t="s">
        <v>215</v>
      </c>
      <c r="B59">
        <v>16975</v>
      </c>
      <c r="C59" t="s">
        <v>159</v>
      </c>
    </row>
    <row r="60" spans="1:3">
      <c r="A60" t="s">
        <v>216</v>
      </c>
      <c r="B60">
        <v>16976</v>
      </c>
      <c r="C60" t="s">
        <v>159</v>
      </c>
    </row>
    <row r="61" spans="1:3">
      <c r="A61" t="s">
        <v>217</v>
      </c>
      <c r="B61">
        <v>16978</v>
      </c>
      <c r="C61" t="s">
        <v>159</v>
      </c>
    </row>
    <row r="62" spans="1:3">
      <c r="A62" t="s">
        <v>218</v>
      </c>
      <c r="B62">
        <v>16979</v>
      </c>
      <c r="C62" t="s">
        <v>159</v>
      </c>
    </row>
    <row r="63" spans="1:3">
      <c r="A63" t="s">
        <v>219</v>
      </c>
      <c r="B63">
        <v>16980</v>
      </c>
      <c r="C63" t="s">
        <v>159</v>
      </c>
    </row>
    <row r="64" spans="1:3">
      <c r="A64" t="s">
        <v>220</v>
      </c>
      <c r="B64">
        <v>16981</v>
      </c>
      <c r="C64" t="s">
        <v>159</v>
      </c>
    </row>
    <row r="65" spans="1:3">
      <c r="A65" t="s">
        <v>221</v>
      </c>
      <c r="B65">
        <v>16982</v>
      </c>
      <c r="C65" t="s">
        <v>159</v>
      </c>
    </row>
    <row r="66" spans="1:3">
      <c r="A66" t="s">
        <v>222</v>
      </c>
      <c r="B66">
        <v>16983</v>
      </c>
      <c r="C66" t="s">
        <v>159</v>
      </c>
    </row>
    <row r="67" spans="1:3">
      <c r="A67" t="s">
        <v>223</v>
      </c>
      <c r="B67">
        <v>16984</v>
      </c>
      <c r="C67" t="s">
        <v>159</v>
      </c>
    </row>
    <row r="68" spans="1:3">
      <c r="A68" t="s">
        <v>224</v>
      </c>
      <c r="B68">
        <v>16985</v>
      </c>
      <c r="C68" t="s">
        <v>159</v>
      </c>
    </row>
    <row r="69" spans="1:3">
      <c r="A69" t="s">
        <v>225</v>
      </c>
      <c r="B69">
        <v>16986</v>
      </c>
      <c r="C69" t="s">
        <v>159</v>
      </c>
    </row>
    <row r="70" spans="1:3">
      <c r="A70" t="s">
        <v>226</v>
      </c>
      <c r="B70">
        <v>16987</v>
      </c>
      <c r="C70" t="s">
        <v>159</v>
      </c>
    </row>
    <row r="71" spans="1:3">
      <c r="A71" t="s">
        <v>227</v>
      </c>
      <c r="B71">
        <v>16990</v>
      </c>
      <c r="C71" t="s">
        <v>159</v>
      </c>
    </row>
    <row r="72" spans="1:3">
      <c r="A72" t="s">
        <v>228</v>
      </c>
      <c r="B72">
        <v>17047</v>
      </c>
      <c r="C72" t="s">
        <v>159</v>
      </c>
    </row>
    <row r="73" spans="1:3">
      <c r="A73" t="s">
        <v>229</v>
      </c>
      <c r="B73">
        <v>17049</v>
      </c>
      <c r="C73" t="s">
        <v>159</v>
      </c>
    </row>
    <row r="74" spans="1:3">
      <c r="A74" t="s">
        <v>230</v>
      </c>
      <c r="B74">
        <v>819</v>
      </c>
      <c r="C74" t="s">
        <v>159</v>
      </c>
    </row>
    <row r="75" spans="1:3">
      <c r="A75" t="s">
        <v>231</v>
      </c>
      <c r="B75">
        <v>907</v>
      </c>
      <c r="C75" t="s">
        <v>159</v>
      </c>
    </row>
    <row r="76" spans="1:3">
      <c r="A76" t="s">
        <v>232</v>
      </c>
      <c r="B76">
        <v>911</v>
      </c>
      <c r="C76" t="s">
        <v>159</v>
      </c>
    </row>
    <row r="77" spans="1:3">
      <c r="A77" t="s">
        <v>233</v>
      </c>
      <c r="B77">
        <v>913</v>
      </c>
      <c r="C77" t="s">
        <v>159</v>
      </c>
    </row>
    <row r="78" spans="1:3">
      <c r="A78" t="s">
        <v>234</v>
      </c>
      <c r="B78">
        <v>915</v>
      </c>
      <c r="C78" t="s">
        <v>159</v>
      </c>
    </row>
    <row r="79" spans="1:3">
      <c r="A79" t="s">
        <v>235</v>
      </c>
      <c r="B79">
        <v>917</v>
      </c>
      <c r="C79" t="s">
        <v>159</v>
      </c>
    </row>
    <row r="80" spans="1:3">
      <c r="A80" t="s">
        <v>236</v>
      </c>
      <c r="B80">
        <v>919</v>
      </c>
      <c r="C80" t="s">
        <v>159</v>
      </c>
    </row>
    <row r="81" spans="1:3">
      <c r="A81" t="s">
        <v>237</v>
      </c>
      <c r="B81">
        <v>921</v>
      </c>
      <c r="C81" t="s">
        <v>159</v>
      </c>
    </row>
    <row r="82" spans="1:3">
      <c r="A82" t="s">
        <v>238</v>
      </c>
      <c r="B82">
        <v>923</v>
      </c>
      <c r="C82" t="s">
        <v>159</v>
      </c>
    </row>
    <row r="83" spans="1:3">
      <c r="A83" t="s">
        <v>239</v>
      </c>
      <c r="B83">
        <v>961</v>
      </c>
      <c r="C83" t="s">
        <v>159</v>
      </c>
    </row>
    <row r="84" spans="1:3">
      <c r="A84" t="s">
        <v>240</v>
      </c>
      <c r="B84">
        <v>977</v>
      </c>
      <c r="C84" t="s">
        <v>159</v>
      </c>
    </row>
    <row r="85" spans="1:3">
      <c r="A85" t="s">
        <v>241</v>
      </c>
      <c r="B85">
        <v>981</v>
      </c>
      <c r="C85" t="s">
        <v>159</v>
      </c>
    </row>
    <row r="86" spans="1:3">
      <c r="A86" t="s">
        <v>242</v>
      </c>
      <c r="B86">
        <v>987</v>
      </c>
      <c r="C86" t="s">
        <v>159</v>
      </c>
    </row>
    <row r="87" spans="1:3">
      <c r="A87" t="s">
        <v>243</v>
      </c>
      <c r="B87">
        <v>991</v>
      </c>
      <c r="C87" t="s">
        <v>159</v>
      </c>
    </row>
    <row r="88" spans="1:3">
      <c r="A88" t="s">
        <v>244</v>
      </c>
      <c r="B88">
        <v>995</v>
      </c>
      <c r="C88" t="s">
        <v>159</v>
      </c>
    </row>
    <row r="89" spans="1:3">
      <c r="A89" t="s">
        <v>245</v>
      </c>
      <c r="B89">
        <v>999</v>
      </c>
      <c r="C89" t="s">
        <v>159</v>
      </c>
    </row>
    <row r="90" spans="1:3">
      <c r="A90" t="s">
        <v>246</v>
      </c>
      <c r="B90">
        <v>1009</v>
      </c>
      <c r="C90" t="s">
        <v>159</v>
      </c>
    </row>
    <row r="91" spans="1:3">
      <c r="A91" t="s">
        <v>247</v>
      </c>
      <c r="B91">
        <v>1013</v>
      </c>
      <c r="C91" t="s">
        <v>159</v>
      </c>
    </row>
    <row r="92" spans="1:3">
      <c r="A92" t="s">
        <v>248</v>
      </c>
      <c r="B92">
        <v>1019</v>
      </c>
      <c r="C92" t="s">
        <v>159</v>
      </c>
    </row>
    <row r="93" spans="1:3">
      <c r="A93" t="s">
        <v>249</v>
      </c>
      <c r="B93">
        <v>1027</v>
      </c>
      <c r="C93" t="s">
        <v>159</v>
      </c>
    </row>
    <row r="94" spans="1:3">
      <c r="A94" t="s">
        <v>250</v>
      </c>
      <c r="B94">
        <v>1031</v>
      </c>
      <c r="C94" t="s">
        <v>159</v>
      </c>
    </row>
    <row r="95" spans="1:3">
      <c r="A95" t="s">
        <v>251</v>
      </c>
      <c r="B95">
        <v>1033</v>
      </c>
      <c r="C95" t="s">
        <v>159</v>
      </c>
    </row>
    <row r="96" spans="1:3">
      <c r="A96" t="s">
        <v>252</v>
      </c>
      <c r="B96">
        <v>1039</v>
      </c>
      <c r="C96" t="s">
        <v>159</v>
      </c>
    </row>
    <row r="97" spans="1:3">
      <c r="A97" t="s">
        <v>253</v>
      </c>
      <c r="B97">
        <v>1043</v>
      </c>
      <c r="C97" t="s">
        <v>159</v>
      </c>
    </row>
    <row r="98" spans="1:3">
      <c r="A98" t="s">
        <v>254</v>
      </c>
      <c r="B98">
        <v>1047</v>
      </c>
      <c r="C98" t="s">
        <v>159</v>
      </c>
    </row>
    <row r="99" spans="1:3">
      <c r="A99" t="s">
        <v>255</v>
      </c>
      <c r="B99">
        <v>1053</v>
      </c>
      <c r="C99" t="s">
        <v>159</v>
      </c>
    </row>
    <row r="100" spans="1:3">
      <c r="A100" t="s">
        <v>256</v>
      </c>
      <c r="B100">
        <v>1057</v>
      </c>
      <c r="C100" t="s">
        <v>159</v>
      </c>
    </row>
    <row r="101" spans="1:3">
      <c r="A101" t="s">
        <v>257</v>
      </c>
      <c r="B101">
        <v>1069</v>
      </c>
      <c r="C101" t="s">
        <v>159</v>
      </c>
    </row>
    <row r="102" spans="1:3">
      <c r="A102" t="s">
        <v>258</v>
      </c>
      <c r="B102">
        <v>1071</v>
      </c>
      <c r="C102" t="s">
        <v>159</v>
      </c>
    </row>
    <row r="103" spans="1:3">
      <c r="A103" t="s">
        <v>259</v>
      </c>
      <c r="B103">
        <v>1075</v>
      </c>
      <c r="C103" t="s">
        <v>159</v>
      </c>
    </row>
    <row r="104" spans="1:3">
      <c r="A104" t="s">
        <v>260</v>
      </c>
      <c r="B104">
        <v>1085</v>
      </c>
      <c r="C104" t="s">
        <v>159</v>
      </c>
    </row>
    <row r="105" spans="1:3">
      <c r="A105" t="s">
        <v>261</v>
      </c>
      <c r="B105">
        <v>1107</v>
      </c>
      <c r="C105" t="s">
        <v>159</v>
      </c>
    </row>
    <row r="106" spans="1:3">
      <c r="A106" t="s">
        <v>262</v>
      </c>
      <c r="B106">
        <v>1109</v>
      </c>
      <c r="C106" t="s">
        <v>159</v>
      </c>
    </row>
    <row r="107" spans="1:3">
      <c r="A107" t="s">
        <v>263</v>
      </c>
      <c r="B107">
        <v>1125</v>
      </c>
      <c r="C107" t="s">
        <v>159</v>
      </c>
    </row>
    <row r="108" spans="1:3">
      <c r="A108" t="s">
        <v>264</v>
      </c>
      <c r="B108">
        <v>1127</v>
      </c>
      <c r="C108" t="s">
        <v>159</v>
      </c>
    </row>
    <row r="109" spans="1:3">
      <c r="A109" t="s">
        <v>265</v>
      </c>
      <c r="B109">
        <v>1133</v>
      </c>
      <c r="C109" t="s">
        <v>159</v>
      </c>
    </row>
    <row r="110" spans="1:3">
      <c r="A110" t="s">
        <v>266</v>
      </c>
      <c r="B110">
        <v>1137</v>
      </c>
      <c r="C110" t="s">
        <v>159</v>
      </c>
    </row>
    <row r="111" spans="1:3">
      <c r="A111" t="s">
        <v>267</v>
      </c>
      <c r="B111">
        <v>1139</v>
      </c>
      <c r="C111" t="s">
        <v>159</v>
      </c>
    </row>
    <row r="112" spans="1:3">
      <c r="A112" t="s">
        <v>268</v>
      </c>
      <c r="B112">
        <v>1141</v>
      </c>
      <c r="C112" t="s">
        <v>159</v>
      </c>
    </row>
    <row r="113" spans="1:3">
      <c r="A113" t="s">
        <v>269</v>
      </c>
      <c r="B113">
        <v>1143</v>
      </c>
      <c r="C113" t="s">
        <v>159</v>
      </c>
    </row>
    <row r="114" spans="1:3">
      <c r="A114" t="s">
        <v>270</v>
      </c>
      <c r="B114">
        <v>1145</v>
      </c>
      <c r="C114" t="s">
        <v>159</v>
      </c>
    </row>
    <row r="115" spans="1:3">
      <c r="A115" t="s">
        <v>271</v>
      </c>
      <c r="B115">
        <v>1147</v>
      </c>
      <c r="C115" t="s">
        <v>159</v>
      </c>
    </row>
    <row r="116" spans="1:3">
      <c r="A116" t="s">
        <v>272</v>
      </c>
      <c r="B116">
        <v>1149</v>
      </c>
      <c r="C116" t="s">
        <v>159</v>
      </c>
    </row>
    <row r="117" spans="1:3">
      <c r="A117" t="s">
        <v>273</v>
      </c>
      <c r="B117">
        <v>1675</v>
      </c>
      <c r="C117" t="s">
        <v>159</v>
      </c>
    </row>
    <row r="118" spans="1:3">
      <c r="A118" t="s">
        <v>274</v>
      </c>
      <c r="B118">
        <v>1185</v>
      </c>
      <c r="C118" t="s">
        <v>159</v>
      </c>
    </row>
    <row r="119" spans="1:3">
      <c r="A119" t="s">
        <v>275</v>
      </c>
      <c r="B119">
        <v>1187</v>
      </c>
      <c r="C119" t="s">
        <v>159</v>
      </c>
    </row>
    <row r="120" spans="1:3">
      <c r="A120" t="s">
        <v>276</v>
      </c>
      <c r="B120">
        <v>1189</v>
      </c>
      <c r="C120" t="s">
        <v>159</v>
      </c>
    </row>
    <row r="121" spans="1:3">
      <c r="A121" t="s">
        <v>277</v>
      </c>
      <c r="B121">
        <v>1201</v>
      </c>
      <c r="C121" t="s">
        <v>159</v>
      </c>
    </row>
    <row r="122" spans="1:3">
      <c r="A122" t="s">
        <v>278</v>
      </c>
      <c r="B122">
        <v>1203</v>
      </c>
      <c r="C122" t="s">
        <v>159</v>
      </c>
    </row>
    <row r="123" spans="1:3">
      <c r="A123" t="s">
        <v>279</v>
      </c>
      <c r="B123">
        <v>1205</v>
      </c>
      <c r="C123" t="s">
        <v>159</v>
      </c>
    </row>
    <row r="124" spans="1:3">
      <c r="A124" t="s">
        <v>280</v>
      </c>
      <c r="B124">
        <v>1207</v>
      </c>
      <c r="C124" t="s">
        <v>159</v>
      </c>
    </row>
    <row r="125" spans="1:3">
      <c r="A125" t="s">
        <v>281</v>
      </c>
      <c r="B125">
        <v>1211</v>
      </c>
      <c r="C125" t="s">
        <v>159</v>
      </c>
    </row>
    <row r="126" spans="1:3">
      <c r="A126" t="s">
        <v>282</v>
      </c>
      <c r="B126">
        <v>1213</v>
      </c>
      <c r="C126" t="s">
        <v>159</v>
      </c>
    </row>
    <row r="127" spans="1:3">
      <c r="A127" t="s">
        <v>283</v>
      </c>
      <c r="B127">
        <v>1235</v>
      </c>
      <c r="C127" t="s">
        <v>159</v>
      </c>
    </row>
    <row r="128" spans="1:3">
      <c r="A128" t="s">
        <v>284</v>
      </c>
      <c r="B128">
        <v>1237</v>
      </c>
      <c r="C128" t="s">
        <v>159</v>
      </c>
    </row>
    <row r="129" spans="1:3">
      <c r="A129" t="s">
        <v>285</v>
      </c>
      <c r="B129">
        <v>1239</v>
      </c>
      <c r="C129" t="s">
        <v>159</v>
      </c>
    </row>
    <row r="130" spans="1:3">
      <c r="A130" t="s">
        <v>286</v>
      </c>
      <c r="B130">
        <v>1241</v>
      </c>
      <c r="C130" t="s">
        <v>159</v>
      </c>
    </row>
    <row r="131" spans="1:3">
      <c r="A131" t="s">
        <v>287</v>
      </c>
      <c r="B131">
        <v>1259</v>
      </c>
      <c r="C131" t="s">
        <v>159</v>
      </c>
    </row>
    <row r="132" spans="1:3">
      <c r="A132" t="s">
        <v>288</v>
      </c>
      <c r="B132">
        <v>1261</v>
      </c>
      <c r="C132" t="s">
        <v>159</v>
      </c>
    </row>
    <row r="133" spans="1:3">
      <c r="A133" t="s">
        <v>289</v>
      </c>
      <c r="B133">
        <v>1265</v>
      </c>
      <c r="C133" t="s">
        <v>159</v>
      </c>
    </row>
    <row r="134" spans="1:3">
      <c r="A134" t="s">
        <v>290</v>
      </c>
      <c r="B134">
        <v>1269</v>
      </c>
      <c r="C134" t="s">
        <v>159</v>
      </c>
    </row>
    <row r="135" spans="1:3">
      <c r="A135" t="s">
        <v>291</v>
      </c>
      <c r="B135">
        <v>1283</v>
      </c>
      <c r="C135" t="s">
        <v>159</v>
      </c>
    </row>
    <row r="136" spans="1:3">
      <c r="A136" t="s">
        <v>292</v>
      </c>
      <c r="B136">
        <v>1285</v>
      </c>
      <c r="C136" t="s">
        <v>159</v>
      </c>
    </row>
    <row r="137" spans="1:3">
      <c r="A137" t="s">
        <v>293</v>
      </c>
      <c r="B137">
        <v>1287</v>
      </c>
      <c r="C137" t="s">
        <v>159</v>
      </c>
    </row>
    <row r="138" spans="1:3">
      <c r="A138" t="s">
        <v>294</v>
      </c>
      <c r="B138">
        <v>1289</v>
      </c>
      <c r="C138" t="s">
        <v>159</v>
      </c>
    </row>
    <row r="139" spans="1:3">
      <c r="A139" t="s">
        <v>295</v>
      </c>
      <c r="B139">
        <v>1293</v>
      </c>
      <c r="C139" t="s">
        <v>159</v>
      </c>
    </row>
    <row r="140" spans="1:3">
      <c r="A140" t="s">
        <v>296</v>
      </c>
      <c r="B140">
        <v>1303</v>
      </c>
      <c r="C140" t="s">
        <v>159</v>
      </c>
    </row>
    <row r="141" spans="1:3">
      <c r="A141" t="s">
        <v>297</v>
      </c>
      <c r="B141">
        <v>1309</v>
      </c>
      <c r="C141" t="s">
        <v>159</v>
      </c>
    </row>
    <row r="142" spans="1:3">
      <c r="A142" t="s">
        <v>298</v>
      </c>
      <c r="B142">
        <v>1311</v>
      </c>
      <c r="C142" t="s">
        <v>159</v>
      </c>
    </row>
    <row r="143" spans="1:3">
      <c r="A143" t="s">
        <v>299</v>
      </c>
      <c r="B143">
        <v>1313</v>
      </c>
      <c r="C143" t="s">
        <v>159</v>
      </c>
    </row>
    <row r="144" spans="1:3">
      <c r="A144" t="s">
        <v>300</v>
      </c>
      <c r="B144">
        <v>1341</v>
      </c>
      <c r="C144" t="s">
        <v>159</v>
      </c>
    </row>
    <row r="145" spans="1:3">
      <c r="A145" t="s">
        <v>301</v>
      </c>
      <c r="B145">
        <v>1343</v>
      </c>
      <c r="C145" t="s">
        <v>159</v>
      </c>
    </row>
    <row r="146" spans="1:3">
      <c r="A146" t="s">
        <v>302</v>
      </c>
      <c r="B146">
        <v>1347</v>
      </c>
      <c r="C146" t="s">
        <v>159</v>
      </c>
    </row>
    <row r="147" spans="1:3">
      <c r="A147" t="s">
        <v>303</v>
      </c>
      <c r="B147">
        <v>1349</v>
      </c>
      <c r="C147" t="s">
        <v>159</v>
      </c>
    </row>
    <row r="148" spans="1:3">
      <c r="A148" t="s">
        <v>304</v>
      </c>
      <c r="B148">
        <v>1353</v>
      </c>
      <c r="C148" t="s">
        <v>159</v>
      </c>
    </row>
    <row r="149" spans="1:3">
      <c r="A149" t="s">
        <v>305</v>
      </c>
      <c r="B149">
        <v>1367</v>
      </c>
      <c r="C149" t="s">
        <v>159</v>
      </c>
    </row>
    <row r="150" spans="1:3">
      <c r="A150" t="s">
        <v>306</v>
      </c>
      <c r="B150">
        <v>1407</v>
      </c>
      <c r="C150" t="s">
        <v>159</v>
      </c>
    </row>
    <row r="151" spans="1:3">
      <c r="A151" t="s">
        <v>307</v>
      </c>
      <c r="B151">
        <v>9631</v>
      </c>
      <c r="C151" t="s">
        <v>159</v>
      </c>
    </row>
    <row r="152" spans="1:3">
      <c r="A152" t="s">
        <v>308</v>
      </c>
      <c r="B152">
        <v>9633</v>
      </c>
      <c r="C152" t="s">
        <v>159</v>
      </c>
    </row>
    <row r="153" spans="1:3">
      <c r="A153" t="s">
        <v>309</v>
      </c>
      <c r="B153">
        <v>9635</v>
      </c>
      <c r="C153" t="s">
        <v>159</v>
      </c>
    </row>
    <row r="154" spans="1:3">
      <c r="A154" t="s">
        <v>310</v>
      </c>
      <c r="B154">
        <v>9636</v>
      </c>
      <c r="C154" t="s">
        <v>159</v>
      </c>
    </row>
    <row r="155" spans="1:3">
      <c r="A155" t="s">
        <v>311</v>
      </c>
      <c r="B155">
        <v>9637</v>
      </c>
      <c r="C155" t="s">
        <v>159</v>
      </c>
    </row>
    <row r="156" spans="1:3">
      <c r="A156" t="s">
        <v>312</v>
      </c>
      <c r="B156">
        <v>9639</v>
      </c>
      <c r="C156" t="s">
        <v>159</v>
      </c>
    </row>
    <row r="157" spans="1:3">
      <c r="A157" t="s">
        <v>313</v>
      </c>
      <c r="B157">
        <v>9640</v>
      </c>
      <c r="C157" t="s">
        <v>159</v>
      </c>
    </row>
    <row r="158" spans="1:3">
      <c r="A158" t="s">
        <v>314</v>
      </c>
      <c r="B158">
        <v>9641</v>
      </c>
      <c r="C158" t="s">
        <v>159</v>
      </c>
    </row>
    <row r="159" spans="1:3">
      <c r="A159" t="s">
        <v>315</v>
      </c>
      <c r="B159">
        <v>17858</v>
      </c>
      <c r="C159" t="s">
        <v>159</v>
      </c>
    </row>
    <row r="160" spans="1:3">
      <c r="A160" t="s">
        <v>316</v>
      </c>
      <c r="B160">
        <v>17859</v>
      </c>
      <c r="C160" t="s">
        <v>159</v>
      </c>
    </row>
    <row r="161" spans="1:3">
      <c r="A161" t="s">
        <v>317</v>
      </c>
      <c r="B161">
        <v>17860</v>
      </c>
      <c r="C161" t="s">
        <v>159</v>
      </c>
    </row>
    <row r="162" spans="1:3">
      <c r="A162" t="s">
        <v>318</v>
      </c>
      <c r="B162">
        <v>17861</v>
      </c>
      <c r="C162" t="s">
        <v>159</v>
      </c>
    </row>
    <row r="163" spans="1:3">
      <c r="A163" t="s">
        <v>319</v>
      </c>
      <c r="B163">
        <v>17862</v>
      </c>
      <c r="C163" t="s">
        <v>159</v>
      </c>
    </row>
    <row r="164" spans="1:3">
      <c r="A164" t="s">
        <v>320</v>
      </c>
      <c r="B164">
        <v>17863</v>
      </c>
      <c r="C164" t="s">
        <v>159</v>
      </c>
    </row>
    <row r="165" spans="1:3">
      <c r="A165" t="s">
        <v>321</v>
      </c>
      <c r="B165">
        <v>17864</v>
      </c>
      <c r="C165" t="s">
        <v>159</v>
      </c>
    </row>
    <row r="166" spans="1:3">
      <c r="A166" t="s">
        <v>322</v>
      </c>
      <c r="B166">
        <v>17865</v>
      </c>
      <c r="C166" t="s">
        <v>159</v>
      </c>
    </row>
    <row r="167" spans="1:3">
      <c r="A167" t="s">
        <v>323</v>
      </c>
      <c r="B167">
        <v>17866</v>
      </c>
      <c r="C167" t="s">
        <v>159</v>
      </c>
    </row>
    <row r="168" spans="1:3">
      <c r="A168" t="s">
        <v>324</v>
      </c>
      <c r="B168">
        <v>17867</v>
      </c>
      <c r="C168" t="s">
        <v>159</v>
      </c>
    </row>
    <row r="169" spans="1:3">
      <c r="A169" t="s">
        <v>325</v>
      </c>
      <c r="B169">
        <v>17868</v>
      </c>
      <c r="C169" t="s">
        <v>159</v>
      </c>
    </row>
    <row r="170" spans="1:3">
      <c r="A170" t="s">
        <v>326</v>
      </c>
      <c r="B170">
        <v>17869</v>
      </c>
      <c r="C170" t="s">
        <v>159</v>
      </c>
    </row>
    <row r="171" spans="1:3">
      <c r="A171" t="s">
        <v>327</v>
      </c>
      <c r="B171">
        <v>17870</v>
      </c>
      <c r="C171" t="s">
        <v>159</v>
      </c>
    </row>
    <row r="172" spans="1:3">
      <c r="A172" t="s">
        <v>328</v>
      </c>
      <c r="B172">
        <v>17871</v>
      </c>
      <c r="C172" t="s">
        <v>159</v>
      </c>
    </row>
    <row r="173" spans="1:3">
      <c r="A173" t="s">
        <v>329</v>
      </c>
      <c r="B173">
        <v>17873</v>
      </c>
      <c r="C173" t="s">
        <v>159</v>
      </c>
    </row>
    <row r="174" spans="1:3">
      <c r="A174" t="s">
        <v>330</v>
      </c>
      <c r="B174">
        <v>17874</v>
      </c>
      <c r="C174" t="s">
        <v>159</v>
      </c>
    </row>
    <row r="175" spans="1:3">
      <c r="A175" t="s">
        <v>331</v>
      </c>
      <c r="B175">
        <v>17875</v>
      </c>
      <c r="C175" t="s">
        <v>159</v>
      </c>
    </row>
    <row r="176" spans="1:3">
      <c r="A176" t="s">
        <v>332</v>
      </c>
      <c r="B176">
        <v>17876</v>
      </c>
      <c r="C176" t="s">
        <v>159</v>
      </c>
    </row>
    <row r="177" spans="1:3">
      <c r="A177" t="s">
        <v>333</v>
      </c>
      <c r="B177">
        <v>17877</v>
      </c>
      <c r="C177" t="s">
        <v>159</v>
      </c>
    </row>
    <row r="178" spans="1:3">
      <c r="A178" t="s">
        <v>334</v>
      </c>
      <c r="B178">
        <v>17878</v>
      </c>
      <c r="C178" t="s">
        <v>159</v>
      </c>
    </row>
    <row r="179" spans="1:3">
      <c r="A179" t="s">
        <v>335</v>
      </c>
      <c r="B179">
        <v>17880</v>
      </c>
      <c r="C179" t="s">
        <v>159</v>
      </c>
    </row>
    <row r="180" spans="1:3">
      <c r="A180" t="s">
        <v>336</v>
      </c>
      <c r="B180">
        <v>17881</v>
      </c>
      <c r="C180" t="s">
        <v>159</v>
      </c>
    </row>
    <row r="181" spans="1:3">
      <c r="A181" t="s">
        <v>337</v>
      </c>
      <c r="B181">
        <v>17882</v>
      </c>
      <c r="C181" t="s">
        <v>159</v>
      </c>
    </row>
    <row r="182" spans="1:3">
      <c r="A182" t="s">
        <v>338</v>
      </c>
      <c r="B182">
        <v>17883</v>
      </c>
      <c r="C182" t="s">
        <v>159</v>
      </c>
    </row>
    <row r="183" spans="1:3">
      <c r="A183" t="s">
        <v>339</v>
      </c>
      <c r="B183">
        <v>17884</v>
      </c>
      <c r="C183" t="s">
        <v>159</v>
      </c>
    </row>
    <row r="184" spans="1:3">
      <c r="A184" t="s">
        <v>340</v>
      </c>
      <c r="B184">
        <v>17885</v>
      </c>
      <c r="C184" t="s">
        <v>159</v>
      </c>
    </row>
    <row r="185" spans="1:3">
      <c r="A185" t="s">
        <v>341</v>
      </c>
      <c r="B185">
        <v>17886</v>
      </c>
      <c r="C185" t="s">
        <v>159</v>
      </c>
    </row>
    <row r="186" spans="1:3">
      <c r="A186" t="s">
        <v>342</v>
      </c>
      <c r="B186">
        <v>17887</v>
      </c>
      <c r="C186" t="s">
        <v>159</v>
      </c>
    </row>
    <row r="187" spans="1:3">
      <c r="A187" t="s">
        <v>343</v>
      </c>
      <c r="B187">
        <v>17888</v>
      </c>
      <c r="C187" t="s">
        <v>159</v>
      </c>
    </row>
    <row r="188" spans="1:3">
      <c r="A188" t="s">
        <v>344</v>
      </c>
      <c r="B188">
        <v>17889</v>
      </c>
      <c r="C188" t="s">
        <v>159</v>
      </c>
    </row>
    <row r="189" spans="1:3">
      <c r="A189" t="s">
        <v>345</v>
      </c>
      <c r="B189">
        <v>17891</v>
      </c>
      <c r="C189" t="s">
        <v>159</v>
      </c>
    </row>
    <row r="190" spans="1:3">
      <c r="A190" t="s">
        <v>346</v>
      </c>
      <c r="B190">
        <v>17892</v>
      </c>
      <c r="C190" t="s">
        <v>159</v>
      </c>
    </row>
    <row r="191" spans="1:3">
      <c r="A191" t="s">
        <v>347</v>
      </c>
      <c r="B191">
        <v>17893</v>
      </c>
      <c r="C191" t="s">
        <v>159</v>
      </c>
    </row>
    <row r="192" spans="1:3">
      <c r="A192" t="s">
        <v>348</v>
      </c>
      <c r="B192">
        <v>17894</v>
      </c>
      <c r="C192" t="s">
        <v>159</v>
      </c>
    </row>
    <row r="193" spans="1:3">
      <c r="A193" t="s">
        <v>349</v>
      </c>
      <c r="B193">
        <v>17895</v>
      </c>
      <c r="C193" t="s">
        <v>159</v>
      </c>
    </row>
    <row r="194" spans="1:3">
      <c r="A194" t="s">
        <v>350</v>
      </c>
      <c r="B194">
        <v>17896</v>
      </c>
      <c r="C194" t="s">
        <v>159</v>
      </c>
    </row>
    <row r="195" spans="1:3">
      <c r="A195" t="s">
        <v>351</v>
      </c>
      <c r="B195">
        <v>17897</v>
      </c>
      <c r="C195" t="s">
        <v>159</v>
      </c>
    </row>
    <row r="196" spans="1:3">
      <c r="A196" t="s">
        <v>352</v>
      </c>
      <c r="B196">
        <v>17898</v>
      </c>
      <c r="C196" t="s">
        <v>159</v>
      </c>
    </row>
    <row r="197" spans="1:3">
      <c r="A197" t="s">
        <v>353</v>
      </c>
      <c r="B197">
        <v>17899</v>
      </c>
      <c r="C197" t="s">
        <v>159</v>
      </c>
    </row>
    <row r="198" spans="1:3">
      <c r="A198" t="s">
        <v>354</v>
      </c>
      <c r="B198">
        <v>17900</v>
      </c>
      <c r="C198" t="s">
        <v>159</v>
      </c>
    </row>
    <row r="199" spans="1:3">
      <c r="A199" t="s">
        <v>355</v>
      </c>
      <c r="B199">
        <v>17901</v>
      </c>
      <c r="C199" t="s">
        <v>159</v>
      </c>
    </row>
    <row r="200" spans="1:3">
      <c r="A200" t="s">
        <v>356</v>
      </c>
      <c r="B200">
        <v>17902</v>
      </c>
      <c r="C200" t="s">
        <v>159</v>
      </c>
    </row>
    <row r="201" spans="1:3">
      <c r="A201" t="s">
        <v>357</v>
      </c>
      <c r="B201">
        <v>17903</v>
      </c>
      <c r="C201" t="s">
        <v>159</v>
      </c>
    </row>
    <row r="202" spans="1:3">
      <c r="A202" t="s">
        <v>358</v>
      </c>
      <c r="B202">
        <v>17907</v>
      </c>
      <c r="C202" t="s">
        <v>159</v>
      </c>
    </row>
    <row r="203" spans="1:3">
      <c r="A203" t="s">
        <v>359</v>
      </c>
      <c r="B203">
        <v>17908</v>
      </c>
      <c r="C203" t="s">
        <v>159</v>
      </c>
    </row>
    <row r="204" spans="1:3">
      <c r="A204" t="s">
        <v>360</v>
      </c>
      <c r="B204">
        <v>17915</v>
      </c>
      <c r="C204" t="s">
        <v>159</v>
      </c>
    </row>
    <row r="205" spans="1:3">
      <c r="A205" t="s">
        <v>361</v>
      </c>
      <c r="B205">
        <v>17916</v>
      </c>
      <c r="C205" t="s">
        <v>159</v>
      </c>
    </row>
    <row r="206" spans="1:3">
      <c r="A206" t="s">
        <v>362</v>
      </c>
      <c r="B206">
        <v>17917</v>
      </c>
      <c r="C206" t="s">
        <v>159</v>
      </c>
    </row>
    <row r="207" spans="1:3">
      <c r="A207" t="s">
        <v>363</v>
      </c>
      <c r="B207">
        <v>17918</v>
      </c>
      <c r="C207" t="s">
        <v>159</v>
      </c>
    </row>
    <row r="208" spans="1:3">
      <c r="A208" t="s">
        <v>364</v>
      </c>
      <c r="B208">
        <v>17919</v>
      </c>
      <c r="C208" t="s">
        <v>159</v>
      </c>
    </row>
    <row r="209" spans="1:3">
      <c r="A209" t="s">
        <v>365</v>
      </c>
      <c r="B209">
        <v>17922</v>
      </c>
      <c r="C209" t="s">
        <v>159</v>
      </c>
    </row>
    <row r="210" spans="1:3">
      <c r="A210" t="s">
        <v>366</v>
      </c>
      <c r="B210">
        <v>17923</v>
      </c>
      <c r="C210" t="s">
        <v>159</v>
      </c>
    </row>
    <row r="211" spans="1:3">
      <c r="A211" t="s">
        <v>367</v>
      </c>
      <c r="B211">
        <v>17924</v>
      </c>
      <c r="C211" t="s">
        <v>159</v>
      </c>
    </row>
    <row r="212" spans="1:3">
      <c r="A212" t="s">
        <v>368</v>
      </c>
      <c r="B212">
        <v>17925</v>
      </c>
      <c r="C212" t="s">
        <v>159</v>
      </c>
    </row>
    <row r="213" spans="1:3">
      <c r="A213" t="s">
        <v>369</v>
      </c>
      <c r="B213">
        <v>17926</v>
      </c>
      <c r="C213" t="s">
        <v>159</v>
      </c>
    </row>
    <row r="214" spans="1:3">
      <c r="A214" t="s">
        <v>370</v>
      </c>
      <c r="B214">
        <v>17927</v>
      </c>
      <c r="C214" t="s">
        <v>159</v>
      </c>
    </row>
    <row r="215" spans="1:3">
      <c r="A215" t="s">
        <v>371</v>
      </c>
      <c r="B215">
        <v>17928</v>
      </c>
      <c r="C215" t="s">
        <v>159</v>
      </c>
    </row>
    <row r="216" spans="1:3">
      <c r="A216" t="s">
        <v>372</v>
      </c>
      <c r="B216">
        <v>17929</v>
      </c>
      <c r="C216" t="s">
        <v>159</v>
      </c>
    </row>
    <row r="217" spans="1:3">
      <c r="A217" t="s">
        <v>373</v>
      </c>
      <c r="B217">
        <v>17930</v>
      </c>
      <c r="C217" t="s">
        <v>159</v>
      </c>
    </row>
    <row r="218" spans="1:3">
      <c r="A218" t="s">
        <v>374</v>
      </c>
      <c r="B218">
        <v>17931</v>
      </c>
      <c r="C218" t="s">
        <v>159</v>
      </c>
    </row>
    <row r="219" spans="1:3">
      <c r="A219" t="s">
        <v>375</v>
      </c>
      <c r="B219">
        <v>17932</v>
      </c>
      <c r="C219" t="s">
        <v>159</v>
      </c>
    </row>
    <row r="220" spans="1:3">
      <c r="A220" t="s">
        <v>376</v>
      </c>
      <c r="B220">
        <v>17934</v>
      </c>
      <c r="C220" t="s">
        <v>159</v>
      </c>
    </row>
    <row r="221" spans="1:3">
      <c r="A221" t="s">
        <v>377</v>
      </c>
      <c r="B221">
        <v>17935</v>
      </c>
      <c r="C221" t="s">
        <v>159</v>
      </c>
    </row>
    <row r="222" spans="1:3">
      <c r="A222" t="s">
        <v>378</v>
      </c>
      <c r="B222">
        <v>17936</v>
      </c>
      <c r="C222" t="s">
        <v>159</v>
      </c>
    </row>
    <row r="223" spans="1:3">
      <c r="A223" t="s">
        <v>379</v>
      </c>
      <c r="B223">
        <v>17937</v>
      </c>
      <c r="C223" t="s">
        <v>159</v>
      </c>
    </row>
    <row r="224" spans="1:3">
      <c r="A224" t="s">
        <v>380</v>
      </c>
      <c r="B224">
        <v>17938</v>
      </c>
      <c r="C224" t="s">
        <v>159</v>
      </c>
    </row>
    <row r="225" spans="1:3">
      <c r="A225" t="s">
        <v>381</v>
      </c>
      <c r="B225">
        <v>17939</v>
      </c>
      <c r="C225" t="s">
        <v>159</v>
      </c>
    </row>
    <row r="226" spans="1:3">
      <c r="A226" t="s">
        <v>382</v>
      </c>
      <c r="B226">
        <v>17940</v>
      </c>
      <c r="C226" t="s">
        <v>159</v>
      </c>
    </row>
    <row r="227" spans="1:3">
      <c r="A227" t="s">
        <v>383</v>
      </c>
      <c r="B227">
        <v>17941</v>
      </c>
      <c r="C227" t="s">
        <v>159</v>
      </c>
    </row>
    <row r="228" spans="1:3">
      <c r="A228" t="s">
        <v>384</v>
      </c>
      <c r="B228">
        <v>17942</v>
      </c>
      <c r="C228" t="s">
        <v>159</v>
      </c>
    </row>
    <row r="229" spans="1:3">
      <c r="A229" t="s">
        <v>385</v>
      </c>
      <c r="B229">
        <v>17943</v>
      </c>
      <c r="C229" t="s">
        <v>159</v>
      </c>
    </row>
    <row r="230" spans="1:3">
      <c r="A230" t="s">
        <v>386</v>
      </c>
      <c r="B230">
        <v>17944</v>
      </c>
      <c r="C230" t="s">
        <v>159</v>
      </c>
    </row>
    <row r="231" spans="1:3">
      <c r="A231" t="s">
        <v>387</v>
      </c>
      <c r="B231">
        <v>17945</v>
      </c>
      <c r="C231" t="s">
        <v>159</v>
      </c>
    </row>
    <row r="232" spans="1:3">
      <c r="A232" t="s">
        <v>388</v>
      </c>
      <c r="B232">
        <v>17946</v>
      </c>
      <c r="C232" t="s">
        <v>159</v>
      </c>
    </row>
    <row r="233" spans="1:3">
      <c r="A233" t="s">
        <v>389</v>
      </c>
      <c r="B233">
        <v>17947</v>
      </c>
      <c r="C233" t="s">
        <v>159</v>
      </c>
    </row>
    <row r="234" spans="1:3">
      <c r="A234" t="s">
        <v>390</v>
      </c>
      <c r="B234">
        <v>17948</v>
      </c>
      <c r="C234" t="s">
        <v>159</v>
      </c>
    </row>
    <row r="235" spans="1:3">
      <c r="A235" t="s">
        <v>391</v>
      </c>
      <c r="B235">
        <v>17949</v>
      </c>
      <c r="C235" t="s">
        <v>159</v>
      </c>
    </row>
    <row r="236" spans="1:3">
      <c r="A236" t="s">
        <v>392</v>
      </c>
      <c r="B236">
        <v>17955</v>
      </c>
      <c r="C236" t="s">
        <v>159</v>
      </c>
    </row>
    <row r="237" spans="1:3">
      <c r="A237" t="s">
        <v>393</v>
      </c>
      <c r="B237">
        <v>17956</v>
      </c>
      <c r="C237" t="s">
        <v>159</v>
      </c>
    </row>
    <row r="238" spans="1:3">
      <c r="A238" t="s">
        <v>394</v>
      </c>
      <c r="B238">
        <v>17963</v>
      </c>
      <c r="C238" t="s">
        <v>159</v>
      </c>
    </row>
    <row r="239" spans="1:3">
      <c r="A239" t="s">
        <v>395</v>
      </c>
      <c r="B239">
        <v>17964</v>
      </c>
      <c r="C239" t="s">
        <v>159</v>
      </c>
    </row>
    <row r="240" spans="1:3">
      <c r="A240" t="s">
        <v>396</v>
      </c>
      <c r="B240">
        <v>17965</v>
      </c>
      <c r="C240" t="s">
        <v>159</v>
      </c>
    </row>
    <row r="241" spans="1:3">
      <c r="A241" t="s">
        <v>397</v>
      </c>
      <c r="B241">
        <v>17966</v>
      </c>
      <c r="C241" t="s">
        <v>159</v>
      </c>
    </row>
    <row r="242" spans="1:3">
      <c r="A242" t="s">
        <v>398</v>
      </c>
      <c r="B242">
        <v>17969</v>
      </c>
      <c r="C242" t="s">
        <v>159</v>
      </c>
    </row>
    <row r="243" spans="1:3">
      <c r="A243" t="s">
        <v>399</v>
      </c>
      <c r="B243">
        <v>17970</v>
      </c>
      <c r="C243" t="s">
        <v>159</v>
      </c>
    </row>
    <row r="244" spans="1:3">
      <c r="A244" t="s">
        <v>400</v>
      </c>
      <c r="B244">
        <v>17971</v>
      </c>
      <c r="C244" t="s">
        <v>159</v>
      </c>
    </row>
    <row r="245" spans="1:3">
      <c r="A245" t="s">
        <v>401</v>
      </c>
      <c r="B245">
        <v>17972</v>
      </c>
      <c r="C245" t="s">
        <v>159</v>
      </c>
    </row>
    <row r="246" spans="1:3">
      <c r="A246" t="s">
        <v>402</v>
      </c>
      <c r="B246">
        <v>17973</v>
      </c>
      <c r="C246" t="s">
        <v>159</v>
      </c>
    </row>
    <row r="247" spans="1:3">
      <c r="A247" t="s">
        <v>403</v>
      </c>
      <c r="B247">
        <v>17974</v>
      </c>
      <c r="C247" t="s">
        <v>159</v>
      </c>
    </row>
    <row r="248" spans="1:3">
      <c r="A248" t="s">
        <v>404</v>
      </c>
      <c r="B248">
        <v>17975</v>
      </c>
      <c r="C248" t="s">
        <v>159</v>
      </c>
    </row>
    <row r="249" spans="1:3">
      <c r="A249" t="s">
        <v>405</v>
      </c>
      <c r="B249">
        <v>17976</v>
      </c>
      <c r="C249" t="s">
        <v>159</v>
      </c>
    </row>
    <row r="250" spans="1:3">
      <c r="A250" t="s">
        <v>406</v>
      </c>
      <c r="B250">
        <v>17977</v>
      </c>
      <c r="C250" t="s">
        <v>159</v>
      </c>
    </row>
    <row r="251" spans="1:3">
      <c r="A251" t="s">
        <v>407</v>
      </c>
      <c r="B251">
        <v>17978</v>
      </c>
      <c r="C251" t="s">
        <v>159</v>
      </c>
    </row>
    <row r="252" spans="1:3">
      <c r="A252" t="s">
        <v>408</v>
      </c>
      <c r="B252">
        <v>17979</v>
      </c>
      <c r="C252" t="s">
        <v>159</v>
      </c>
    </row>
    <row r="253" spans="1:3">
      <c r="A253" t="s">
        <v>409</v>
      </c>
      <c r="B253">
        <v>17980</v>
      </c>
      <c r="C253" t="s">
        <v>159</v>
      </c>
    </row>
    <row r="254" spans="1:3">
      <c r="A254" t="s">
        <v>410</v>
      </c>
      <c r="B254">
        <v>17981</v>
      </c>
      <c r="C254" t="s">
        <v>159</v>
      </c>
    </row>
    <row r="255" spans="1:3">
      <c r="A255" t="s">
        <v>411</v>
      </c>
      <c r="B255">
        <v>17982</v>
      </c>
      <c r="C255" t="s">
        <v>159</v>
      </c>
    </row>
    <row r="256" spans="1:3">
      <c r="A256" t="s">
        <v>412</v>
      </c>
      <c r="B256">
        <v>17983</v>
      </c>
      <c r="C256" t="s">
        <v>159</v>
      </c>
    </row>
    <row r="257" spans="1:3">
      <c r="A257" t="s">
        <v>413</v>
      </c>
      <c r="B257">
        <v>17984</v>
      </c>
      <c r="C257" t="s">
        <v>159</v>
      </c>
    </row>
    <row r="258" spans="1:3">
      <c r="A258" t="s">
        <v>414</v>
      </c>
      <c r="B258">
        <v>17985</v>
      </c>
      <c r="C258" t="s">
        <v>159</v>
      </c>
    </row>
    <row r="259" spans="1:3">
      <c r="A259" t="s">
        <v>415</v>
      </c>
      <c r="B259">
        <v>17986</v>
      </c>
      <c r="C259" t="s">
        <v>159</v>
      </c>
    </row>
    <row r="260" spans="1:3">
      <c r="A260" t="s">
        <v>416</v>
      </c>
      <c r="B260">
        <v>17987</v>
      </c>
      <c r="C260" t="s">
        <v>159</v>
      </c>
    </row>
    <row r="261" spans="1:3">
      <c r="A261" t="s">
        <v>417</v>
      </c>
      <c r="B261">
        <v>17988</v>
      </c>
      <c r="C261" t="s">
        <v>159</v>
      </c>
    </row>
    <row r="262" spans="1:3">
      <c r="A262" t="s">
        <v>418</v>
      </c>
      <c r="B262">
        <v>17989</v>
      </c>
      <c r="C262" t="s">
        <v>159</v>
      </c>
    </row>
    <row r="263" spans="1:3">
      <c r="A263" t="s">
        <v>419</v>
      </c>
      <c r="B263">
        <v>17990</v>
      </c>
      <c r="C263" t="s">
        <v>159</v>
      </c>
    </row>
    <row r="264" spans="1:3">
      <c r="A264" t="s">
        <v>420</v>
      </c>
      <c r="B264">
        <v>17992</v>
      </c>
      <c r="C264" t="s">
        <v>159</v>
      </c>
    </row>
    <row r="265" spans="1:3">
      <c r="A265" t="s">
        <v>421</v>
      </c>
      <c r="B265">
        <v>17993</v>
      </c>
      <c r="C265" t="s">
        <v>159</v>
      </c>
    </row>
    <row r="266" spans="1:3">
      <c r="A266" t="s">
        <v>422</v>
      </c>
      <c r="B266">
        <v>17994</v>
      </c>
      <c r="C266" t="s">
        <v>159</v>
      </c>
    </row>
    <row r="267" spans="1:3">
      <c r="A267" t="s">
        <v>423</v>
      </c>
      <c r="B267">
        <v>17995</v>
      </c>
      <c r="C267" t="s">
        <v>159</v>
      </c>
    </row>
    <row r="268" spans="1:3">
      <c r="A268" t="s">
        <v>424</v>
      </c>
      <c r="B268">
        <v>17996</v>
      </c>
      <c r="C268" t="s">
        <v>159</v>
      </c>
    </row>
    <row r="269" spans="1:3">
      <c r="A269" t="s">
        <v>425</v>
      </c>
      <c r="B269">
        <v>17997</v>
      </c>
      <c r="C269" t="s">
        <v>159</v>
      </c>
    </row>
    <row r="270" spans="1:3">
      <c r="A270" t="s">
        <v>426</v>
      </c>
      <c r="B270">
        <v>17998</v>
      </c>
      <c r="C270" t="s">
        <v>159</v>
      </c>
    </row>
    <row r="271" spans="1:3">
      <c r="A271" t="s">
        <v>427</v>
      </c>
      <c r="B271">
        <v>17999</v>
      </c>
      <c r="C271" t="s">
        <v>159</v>
      </c>
    </row>
    <row r="272" spans="1:3">
      <c r="A272" t="s">
        <v>428</v>
      </c>
      <c r="B272">
        <v>18000</v>
      </c>
      <c r="C272" t="s">
        <v>159</v>
      </c>
    </row>
    <row r="273" spans="1:3">
      <c r="A273" t="s">
        <v>429</v>
      </c>
      <c r="B273">
        <v>18001</v>
      </c>
      <c r="C273" t="s">
        <v>159</v>
      </c>
    </row>
    <row r="274" spans="1:3">
      <c r="A274" t="s">
        <v>430</v>
      </c>
      <c r="B274">
        <v>18002</v>
      </c>
      <c r="C274" t="s">
        <v>159</v>
      </c>
    </row>
    <row r="275" spans="1:3">
      <c r="A275" t="s">
        <v>431</v>
      </c>
      <c r="B275">
        <v>18003</v>
      </c>
      <c r="C275" t="s">
        <v>159</v>
      </c>
    </row>
    <row r="276" spans="1:3">
      <c r="A276" t="s">
        <v>432</v>
      </c>
      <c r="B276">
        <v>18004</v>
      </c>
      <c r="C276" t="s">
        <v>159</v>
      </c>
    </row>
    <row r="277" spans="1:3">
      <c r="A277" t="s">
        <v>433</v>
      </c>
      <c r="B277">
        <v>18005</v>
      </c>
      <c r="C277" t="s">
        <v>159</v>
      </c>
    </row>
    <row r="278" spans="1:3">
      <c r="A278" t="s">
        <v>434</v>
      </c>
      <c r="B278">
        <v>18006</v>
      </c>
      <c r="C278" t="s">
        <v>159</v>
      </c>
    </row>
    <row r="279" spans="1:3">
      <c r="A279" t="s">
        <v>435</v>
      </c>
      <c r="B279">
        <v>18007</v>
      </c>
      <c r="C279" t="s">
        <v>159</v>
      </c>
    </row>
    <row r="280" spans="1:3">
      <c r="A280" t="s">
        <v>436</v>
      </c>
      <c r="B280">
        <v>18008</v>
      </c>
      <c r="C280" t="s">
        <v>159</v>
      </c>
    </row>
    <row r="281" spans="1:3">
      <c r="A281" t="s">
        <v>437</v>
      </c>
      <c r="B281">
        <v>18009</v>
      </c>
      <c r="C281" t="s">
        <v>159</v>
      </c>
    </row>
    <row r="282" spans="1:3">
      <c r="A282" t="s">
        <v>438</v>
      </c>
      <c r="B282">
        <v>18010</v>
      </c>
      <c r="C282" t="s">
        <v>159</v>
      </c>
    </row>
    <row r="283" spans="1:3">
      <c r="A283" t="s">
        <v>439</v>
      </c>
      <c r="B283">
        <v>18011</v>
      </c>
      <c r="C283" t="s">
        <v>159</v>
      </c>
    </row>
    <row r="284" spans="1:3">
      <c r="A284" t="s">
        <v>440</v>
      </c>
      <c r="B284">
        <v>18012</v>
      </c>
      <c r="C284" t="s">
        <v>159</v>
      </c>
    </row>
    <row r="285" spans="1:3">
      <c r="A285" t="s">
        <v>441</v>
      </c>
      <c r="B285">
        <v>18013</v>
      </c>
      <c r="C285" t="s">
        <v>159</v>
      </c>
    </row>
    <row r="286" spans="1:3">
      <c r="A286" t="s">
        <v>442</v>
      </c>
      <c r="B286">
        <v>18014</v>
      </c>
      <c r="C286" t="s">
        <v>159</v>
      </c>
    </row>
    <row r="287" spans="1:3">
      <c r="A287" t="s">
        <v>443</v>
      </c>
      <c r="B287">
        <v>18015</v>
      </c>
      <c r="C287" t="s">
        <v>159</v>
      </c>
    </row>
    <row r="288" spans="1:3">
      <c r="A288" t="s">
        <v>444</v>
      </c>
      <c r="B288">
        <v>18016</v>
      </c>
      <c r="C288" t="s">
        <v>159</v>
      </c>
    </row>
    <row r="289" spans="1:3">
      <c r="A289" t="s">
        <v>445</v>
      </c>
      <c r="B289">
        <v>18017</v>
      </c>
      <c r="C289" t="s">
        <v>159</v>
      </c>
    </row>
    <row r="290" spans="1:3">
      <c r="A290" t="s">
        <v>446</v>
      </c>
      <c r="B290">
        <v>18018</v>
      </c>
      <c r="C290" t="s">
        <v>159</v>
      </c>
    </row>
    <row r="291" spans="1:3">
      <c r="A291" t="s">
        <v>447</v>
      </c>
      <c r="B291">
        <v>18019</v>
      </c>
      <c r="C291" t="s">
        <v>159</v>
      </c>
    </row>
    <row r="292" spans="1:3">
      <c r="A292" t="s">
        <v>448</v>
      </c>
      <c r="B292">
        <v>18021</v>
      </c>
      <c r="C292" t="s">
        <v>159</v>
      </c>
    </row>
    <row r="293" spans="1:3">
      <c r="A293" t="s">
        <v>449</v>
      </c>
      <c r="B293">
        <v>18022</v>
      </c>
      <c r="C293" t="s">
        <v>159</v>
      </c>
    </row>
    <row r="294" spans="1:3">
      <c r="A294" t="s">
        <v>450</v>
      </c>
      <c r="B294">
        <v>18023</v>
      </c>
      <c r="C294" t="s">
        <v>159</v>
      </c>
    </row>
    <row r="295" spans="1:3">
      <c r="A295" t="s">
        <v>451</v>
      </c>
      <c r="B295">
        <v>18024</v>
      </c>
      <c r="C295" t="s">
        <v>159</v>
      </c>
    </row>
    <row r="296" spans="1:3">
      <c r="A296" t="s">
        <v>452</v>
      </c>
      <c r="B296">
        <v>18025</v>
      </c>
      <c r="C296" t="s">
        <v>159</v>
      </c>
    </row>
    <row r="297" spans="1:3">
      <c r="A297" t="s">
        <v>453</v>
      </c>
      <c r="B297">
        <v>18026</v>
      </c>
      <c r="C297" t="s">
        <v>159</v>
      </c>
    </row>
    <row r="298" spans="1:3">
      <c r="A298" t="s">
        <v>454</v>
      </c>
      <c r="B298">
        <v>18027</v>
      </c>
      <c r="C298" t="s">
        <v>159</v>
      </c>
    </row>
    <row r="299" spans="1:3">
      <c r="A299" t="s">
        <v>455</v>
      </c>
      <c r="B299">
        <v>18028</v>
      </c>
      <c r="C299" t="s">
        <v>159</v>
      </c>
    </row>
    <row r="300" spans="1:3">
      <c r="A300" t="s">
        <v>456</v>
      </c>
      <c r="B300">
        <v>18029</v>
      </c>
      <c r="C300" t="s">
        <v>159</v>
      </c>
    </row>
    <row r="301" spans="1:3">
      <c r="A301" t="s">
        <v>457</v>
      </c>
      <c r="B301">
        <v>18030</v>
      </c>
      <c r="C301" t="s">
        <v>159</v>
      </c>
    </row>
    <row r="302" spans="1:3">
      <c r="A302" t="s">
        <v>458</v>
      </c>
      <c r="B302">
        <v>18031</v>
      </c>
      <c r="C302" t="s">
        <v>159</v>
      </c>
    </row>
    <row r="303" spans="1:3">
      <c r="A303" t="s">
        <v>459</v>
      </c>
      <c r="B303">
        <v>18032</v>
      </c>
      <c r="C303" t="s">
        <v>159</v>
      </c>
    </row>
    <row r="304" spans="1:3">
      <c r="A304" t="s">
        <v>460</v>
      </c>
      <c r="B304">
        <v>18033</v>
      </c>
      <c r="C304" t="s">
        <v>159</v>
      </c>
    </row>
    <row r="305" spans="1:3">
      <c r="A305" t="s">
        <v>461</v>
      </c>
      <c r="B305">
        <v>18034</v>
      </c>
      <c r="C305" t="s">
        <v>159</v>
      </c>
    </row>
    <row r="306" spans="1:3">
      <c r="A306" t="s">
        <v>462</v>
      </c>
      <c r="B306">
        <v>18035</v>
      </c>
      <c r="C306" t="s">
        <v>159</v>
      </c>
    </row>
    <row r="307" spans="1:3">
      <c r="A307" t="s">
        <v>463</v>
      </c>
      <c r="B307">
        <v>18036</v>
      </c>
      <c r="C307" t="s">
        <v>159</v>
      </c>
    </row>
    <row r="308" spans="1:3">
      <c r="A308" t="s">
        <v>464</v>
      </c>
      <c r="B308">
        <v>18037</v>
      </c>
      <c r="C308" t="s">
        <v>159</v>
      </c>
    </row>
    <row r="309" spans="1:3">
      <c r="A309" t="s">
        <v>465</v>
      </c>
      <c r="B309">
        <v>18038</v>
      </c>
      <c r="C309" t="s">
        <v>159</v>
      </c>
    </row>
    <row r="310" spans="1:3">
      <c r="A310" t="s">
        <v>466</v>
      </c>
      <c r="B310">
        <v>18039</v>
      </c>
      <c r="C310" t="s">
        <v>159</v>
      </c>
    </row>
    <row r="311" spans="1:3">
      <c r="A311" t="s">
        <v>467</v>
      </c>
      <c r="B311">
        <v>18040</v>
      </c>
      <c r="C311" t="s">
        <v>159</v>
      </c>
    </row>
    <row r="312" spans="1:3">
      <c r="A312" t="s">
        <v>468</v>
      </c>
      <c r="B312">
        <v>18041</v>
      </c>
      <c r="C312" t="s">
        <v>159</v>
      </c>
    </row>
    <row r="313" spans="1:3">
      <c r="A313" t="s">
        <v>469</v>
      </c>
      <c r="B313">
        <v>18042</v>
      </c>
      <c r="C313" t="s">
        <v>159</v>
      </c>
    </row>
    <row r="314" spans="1:3">
      <c r="A314" t="s">
        <v>470</v>
      </c>
      <c r="B314">
        <v>18043</v>
      </c>
      <c r="C314" t="s">
        <v>159</v>
      </c>
    </row>
    <row r="315" spans="1:3">
      <c r="A315" t="s">
        <v>471</v>
      </c>
      <c r="B315">
        <v>18044</v>
      </c>
      <c r="C315" t="s">
        <v>159</v>
      </c>
    </row>
    <row r="316" spans="1:3">
      <c r="A316" t="s">
        <v>472</v>
      </c>
      <c r="B316">
        <v>18046</v>
      </c>
      <c r="C316" t="s">
        <v>159</v>
      </c>
    </row>
    <row r="317" spans="1:3">
      <c r="A317" t="s">
        <v>473</v>
      </c>
      <c r="B317">
        <v>18047</v>
      </c>
      <c r="C317" t="s">
        <v>159</v>
      </c>
    </row>
    <row r="318" spans="1:3">
      <c r="A318" t="s">
        <v>474</v>
      </c>
      <c r="B318">
        <v>18048</v>
      </c>
      <c r="C318" t="s">
        <v>159</v>
      </c>
    </row>
    <row r="319" spans="1:3">
      <c r="A319" t="s">
        <v>475</v>
      </c>
      <c r="B319">
        <v>18049</v>
      </c>
      <c r="C319" t="s">
        <v>159</v>
      </c>
    </row>
    <row r="320" spans="1:3">
      <c r="A320" t="s">
        <v>476</v>
      </c>
      <c r="B320">
        <v>18050</v>
      </c>
      <c r="C320" t="s">
        <v>159</v>
      </c>
    </row>
    <row r="321" spans="1:3">
      <c r="A321" t="s">
        <v>477</v>
      </c>
      <c r="B321">
        <v>18051</v>
      </c>
      <c r="C321" t="s">
        <v>159</v>
      </c>
    </row>
    <row r="322" spans="1:3">
      <c r="A322" t="s">
        <v>478</v>
      </c>
      <c r="B322">
        <v>18052</v>
      </c>
      <c r="C322" t="s">
        <v>159</v>
      </c>
    </row>
    <row r="323" spans="1:3">
      <c r="A323" t="s">
        <v>479</v>
      </c>
      <c r="B323">
        <v>18053</v>
      </c>
      <c r="C323" t="s">
        <v>159</v>
      </c>
    </row>
    <row r="324" spans="1:3">
      <c r="A324" t="s">
        <v>480</v>
      </c>
      <c r="B324">
        <v>18054</v>
      </c>
      <c r="C324" t="s">
        <v>159</v>
      </c>
    </row>
    <row r="325" spans="1:3">
      <c r="A325" t="s">
        <v>481</v>
      </c>
      <c r="B325">
        <v>18055</v>
      </c>
      <c r="C325" t="s">
        <v>159</v>
      </c>
    </row>
    <row r="326" spans="1:3">
      <c r="A326" t="s">
        <v>482</v>
      </c>
      <c r="B326">
        <v>18056</v>
      </c>
      <c r="C326" t="s">
        <v>159</v>
      </c>
    </row>
    <row r="327" spans="1:3">
      <c r="A327" t="s">
        <v>483</v>
      </c>
      <c r="B327">
        <v>18057</v>
      </c>
      <c r="C327" t="s">
        <v>159</v>
      </c>
    </row>
    <row r="328" spans="1:3">
      <c r="A328" t="s">
        <v>484</v>
      </c>
      <c r="B328">
        <v>18058</v>
      </c>
      <c r="C328" t="s">
        <v>159</v>
      </c>
    </row>
    <row r="329" spans="1:3">
      <c r="A329" t="s">
        <v>485</v>
      </c>
      <c r="B329">
        <v>18059</v>
      </c>
      <c r="C329" t="s">
        <v>159</v>
      </c>
    </row>
    <row r="330" spans="1:3">
      <c r="A330" t="s">
        <v>486</v>
      </c>
      <c r="B330">
        <v>18060</v>
      </c>
      <c r="C330" t="s">
        <v>159</v>
      </c>
    </row>
    <row r="331" spans="1:3">
      <c r="A331" t="s">
        <v>487</v>
      </c>
      <c r="B331">
        <v>18061</v>
      </c>
      <c r="C331" t="s">
        <v>159</v>
      </c>
    </row>
    <row r="332" spans="1:3">
      <c r="A332" t="s">
        <v>488</v>
      </c>
      <c r="B332">
        <v>18062</v>
      </c>
      <c r="C332" t="s">
        <v>159</v>
      </c>
    </row>
    <row r="333" spans="1:3">
      <c r="A333" t="s">
        <v>489</v>
      </c>
      <c r="B333">
        <v>18063</v>
      </c>
      <c r="C333" t="s">
        <v>159</v>
      </c>
    </row>
    <row r="334" spans="1:3">
      <c r="A334" t="s">
        <v>490</v>
      </c>
      <c r="B334">
        <v>18064</v>
      </c>
      <c r="C334" t="s">
        <v>159</v>
      </c>
    </row>
    <row r="335" spans="1:3">
      <c r="A335" t="s">
        <v>491</v>
      </c>
      <c r="B335">
        <v>18065</v>
      </c>
      <c r="C335" t="s">
        <v>159</v>
      </c>
    </row>
    <row r="336" spans="1:3">
      <c r="A336" t="s">
        <v>492</v>
      </c>
      <c r="B336">
        <v>18066</v>
      </c>
      <c r="C336" t="s">
        <v>159</v>
      </c>
    </row>
    <row r="337" spans="1:3">
      <c r="A337" t="s">
        <v>493</v>
      </c>
      <c r="B337">
        <v>18067</v>
      </c>
      <c r="C337" t="s">
        <v>159</v>
      </c>
    </row>
    <row r="338" spans="1:3">
      <c r="A338" t="s">
        <v>494</v>
      </c>
      <c r="B338">
        <v>18068</v>
      </c>
      <c r="C338" t="s">
        <v>159</v>
      </c>
    </row>
    <row r="339" spans="1:3">
      <c r="A339" t="s">
        <v>495</v>
      </c>
      <c r="B339">
        <v>18069</v>
      </c>
      <c r="C339" t="s">
        <v>159</v>
      </c>
    </row>
    <row r="340" spans="1:3">
      <c r="A340" t="s">
        <v>496</v>
      </c>
      <c r="B340">
        <v>18070</v>
      </c>
      <c r="C340" t="s">
        <v>159</v>
      </c>
    </row>
    <row r="341" spans="1:3">
      <c r="A341" t="s">
        <v>497</v>
      </c>
      <c r="B341">
        <v>18071</v>
      </c>
      <c r="C341" t="s">
        <v>159</v>
      </c>
    </row>
    <row r="342" spans="1:3">
      <c r="A342" t="s">
        <v>498</v>
      </c>
      <c r="B342">
        <v>18072</v>
      </c>
      <c r="C342" t="s">
        <v>159</v>
      </c>
    </row>
    <row r="343" spans="1:3">
      <c r="A343" t="s">
        <v>499</v>
      </c>
      <c r="B343">
        <v>18073</v>
      </c>
      <c r="C343" t="s">
        <v>159</v>
      </c>
    </row>
    <row r="344" spans="1:3">
      <c r="A344" t="s">
        <v>500</v>
      </c>
      <c r="B344">
        <v>18074</v>
      </c>
      <c r="C344" t="s">
        <v>159</v>
      </c>
    </row>
    <row r="345" spans="1:3">
      <c r="A345" t="s">
        <v>501</v>
      </c>
      <c r="B345">
        <v>18075</v>
      </c>
      <c r="C345" t="s">
        <v>159</v>
      </c>
    </row>
    <row r="346" spans="1:3">
      <c r="A346" t="s">
        <v>502</v>
      </c>
      <c r="B346">
        <v>18076</v>
      </c>
      <c r="C346" t="s">
        <v>159</v>
      </c>
    </row>
    <row r="347" spans="1:3">
      <c r="A347" t="s">
        <v>503</v>
      </c>
      <c r="B347">
        <v>18077</v>
      </c>
      <c r="C347" t="s">
        <v>159</v>
      </c>
    </row>
    <row r="348" spans="1:3">
      <c r="A348" t="s">
        <v>504</v>
      </c>
      <c r="B348">
        <v>18078</v>
      </c>
      <c r="C348" t="s">
        <v>159</v>
      </c>
    </row>
    <row r="349" spans="1:3">
      <c r="A349" t="s">
        <v>505</v>
      </c>
      <c r="B349">
        <v>18079</v>
      </c>
      <c r="C349" t="s">
        <v>159</v>
      </c>
    </row>
    <row r="350" spans="1:3">
      <c r="A350" t="s">
        <v>506</v>
      </c>
      <c r="B350">
        <v>18080</v>
      </c>
      <c r="C350" t="s">
        <v>159</v>
      </c>
    </row>
    <row r="351" spans="1:3">
      <c r="A351" t="s">
        <v>507</v>
      </c>
      <c r="B351">
        <v>18081</v>
      </c>
      <c r="C351" t="s">
        <v>159</v>
      </c>
    </row>
    <row r="352" spans="1:3">
      <c r="A352" t="s">
        <v>508</v>
      </c>
      <c r="B352">
        <v>18082</v>
      </c>
      <c r="C352" t="s">
        <v>159</v>
      </c>
    </row>
    <row r="353" spans="1:3">
      <c r="A353" t="s">
        <v>509</v>
      </c>
      <c r="B353">
        <v>18083</v>
      </c>
      <c r="C353" t="s">
        <v>159</v>
      </c>
    </row>
    <row r="354" spans="1:3">
      <c r="A354" t="s">
        <v>510</v>
      </c>
      <c r="B354">
        <v>18085</v>
      </c>
      <c r="C354" t="s">
        <v>159</v>
      </c>
    </row>
    <row r="355" spans="1:3">
      <c r="A355" t="s">
        <v>511</v>
      </c>
      <c r="B355">
        <v>18087</v>
      </c>
      <c r="C355" t="s">
        <v>159</v>
      </c>
    </row>
    <row r="356" spans="1:3">
      <c r="A356" t="s">
        <v>512</v>
      </c>
      <c r="B356">
        <v>18088</v>
      </c>
      <c r="C356" t="s">
        <v>159</v>
      </c>
    </row>
    <row r="357" spans="1:3">
      <c r="A357" t="s">
        <v>513</v>
      </c>
      <c r="B357">
        <v>18089</v>
      </c>
      <c r="C357" t="s">
        <v>159</v>
      </c>
    </row>
    <row r="358" spans="1:3">
      <c r="A358" t="s">
        <v>514</v>
      </c>
      <c r="B358">
        <v>18090</v>
      </c>
      <c r="C358" t="s">
        <v>159</v>
      </c>
    </row>
    <row r="359" spans="1:3">
      <c r="A359" t="s">
        <v>515</v>
      </c>
      <c r="B359">
        <v>18092</v>
      </c>
      <c r="C359" t="s">
        <v>159</v>
      </c>
    </row>
    <row r="360" spans="1:3">
      <c r="A360" t="s">
        <v>516</v>
      </c>
      <c r="B360">
        <v>18093</v>
      </c>
      <c r="C360" t="s">
        <v>159</v>
      </c>
    </row>
    <row r="361" spans="1:3">
      <c r="A361" t="s">
        <v>517</v>
      </c>
      <c r="B361">
        <v>18094</v>
      </c>
      <c r="C361" t="s">
        <v>159</v>
      </c>
    </row>
    <row r="362" spans="1:3">
      <c r="A362" t="s">
        <v>518</v>
      </c>
      <c r="B362">
        <v>18095</v>
      </c>
      <c r="C362" t="s">
        <v>159</v>
      </c>
    </row>
    <row r="363" spans="1:3">
      <c r="A363" t="s">
        <v>519</v>
      </c>
      <c r="B363">
        <v>18096</v>
      </c>
      <c r="C363" t="s">
        <v>159</v>
      </c>
    </row>
    <row r="364" spans="1:3">
      <c r="A364" t="s">
        <v>520</v>
      </c>
      <c r="B364">
        <v>18097</v>
      </c>
      <c r="C364" t="s">
        <v>159</v>
      </c>
    </row>
    <row r="365" spans="1:3">
      <c r="A365" t="s">
        <v>521</v>
      </c>
      <c r="B365">
        <v>18098</v>
      </c>
      <c r="C365" t="s">
        <v>159</v>
      </c>
    </row>
    <row r="366" spans="1:3">
      <c r="A366" t="s">
        <v>522</v>
      </c>
      <c r="B366">
        <v>18099</v>
      </c>
      <c r="C366" t="s">
        <v>159</v>
      </c>
    </row>
    <row r="367" spans="1:3">
      <c r="A367" t="s">
        <v>523</v>
      </c>
      <c r="B367">
        <v>18100</v>
      </c>
      <c r="C367" t="s">
        <v>159</v>
      </c>
    </row>
    <row r="368" spans="1:3">
      <c r="A368" t="s">
        <v>524</v>
      </c>
      <c r="B368">
        <v>18101</v>
      </c>
      <c r="C368" t="s">
        <v>159</v>
      </c>
    </row>
    <row r="369" spans="1:3">
      <c r="A369" t="s">
        <v>525</v>
      </c>
      <c r="B369">
        <v>18102</v>
      </c>
      <c r="C369" t="s">
        <v>159</v>
      </c>
    </row>
    <row r="370" spans="1:3">
      <c r="A370" t="s">
        <v>526</v>
      </c>
      <c r="B370">
        <v>18103</v>
      </c>
      <c r="C370" t="s">
        <v>159</v>
      </c>
    </row>
    <row r="371" spans="1:3">
      <c r="A371" t="s">
        <v>527</v>
      </c>
      <c r="B371">
        <v>18104</v>
      </c>
      <c r="C371" t="s">
        <v>159</v>
      </c>
    </row>
    <row r="372" spans="1:3">
      <c r="A372" t="s">
        <v>528</v>
      </c>
      <c r="B372">
        <v>18105</v>
      </c>
      <c r="C372" t="s">
        <v>159</v>
      </c>
    </row>
    <row r="373" spans="1:3">
      <c r="A373" t="s">
        <v>529</v>
      </c>
      <c r="B373">
        <v>18106</v>
      </c>
      <c r="C373" t="s">
        <v>159</v>
      </c>
    </row>
    <row r="374" spans="1:3">
      <c r="A374" t="s">
        <v>530</v>
      </c>
      <c r="B374">
        <v>18107</v>
      </c>
      <c r="C374" t="s">
        <v>159</v>
      </c>
    </row>
    <row r="375" spans="1:3">
      <c r="A375" t="s">
        <v>531</v>
      </c>
      <c r="B375">
        <v>18108</v>
      </c>
      <c r="C375" t="s">
        <v>159</v>
      </c>
    </row>
    <row r="376" spans="1:3">
      <c r="A376" t="s">
        <v>532</v>
      </c>
      <c r="B376">
        <v>18109</v>
      </c>
      <c r="C376" t="s">
        <v>159</v>
      </c>
    </row>
    <row r="377" spans="1:3">
      <c r="A377" t="s">
        <v>533</v>
      </c>
      <c r="B377">
        <v>18110</v>
      </c>
      <c r="C377" t="s">
        <v>159</v>
      </c>
    </row>
    <row r="378" spans="1:3">
      <c r="A378" t="s">
        <v>534</v>
      </c>
      <c r="B378">
        <v>18111</v>
      </c>
      <c r="C378" t="s">
        <v>159</v>
      </c>
    </row>
    <row r="379" spans="1:3">
      <c r="A379" t="s">
        <v>535</v>
      </c>
      <c r="B379">
        <v>18112</v>
      </c>
      <c r="C379" t="s">
        <v>159</v>
      </c>
    </row>
    <row r="380" spans="1:3">
      <c r="A380" t="s">
        <v>536</v>
      </c>
      <c r="B380">
        <v>18113</v>
      </c>
      <c r="C380" t="s">
        <v>159</v>
      </c>
    </row>
    <row r="381" spans="1:3">
      <c r="A381" t="s">
        <v>537</v>
      </c>
      <c r="B381">
        <v>18114</v>
      </c>
      <c r="C381" t="s">
        <v>159</v>
      </c>
    </row>
    <row r="382" spans="1:3">
      <c r="A382" t="s">
        <v>538</v>
      </c>
      <c r="B382">
        <v>18115</v>
      </c>
      <c r="C382" t="s">
        <v>159</v>
      </c>
    </row>
    <row r="383" spans="1:3">
      <c r="A383" t="s">
        <v>539</v>
      </c>
      <c r="B383">
        <v>18116</v>
      </c>
      <c r="C383" t="s">
        <v>159</v>
      </c>
    </row>
    <row r="384" spans="1:3">
      <c r="A384" t="s">
        <v>540</v>
      </c>
      <c r="B384">
        <v>18117</v>
      </c>
      <c r="C384" t="s">
        <v>159</v>
      </c>
    </row>
    <row r="385" spans="1:3">
      <c r="A385" t="s">
        <v>541</v>
      </c>
      <c r="B385">
        <v>18118</v>
      </c>
      <c r="C385" t="s">
        <v>159</v>
      </c>
    </row>
    <row r="386" spans="1:3">
      <c r="A386" t="s">
        <v>542</v>
      </c>
      <c r="B386">
        <v>18119</v>
      </c>
      <c r="C386" t="s">
        <v>159</v>
      </c>
    </row>
    <row r="387" spans="1:3">
      <c r="A387" t="s">
        <v>543</v>
      </c>
      <c r="B387">
        <v>18120</v>
      </c>
      <c r="C387" t="s">
        <v>159</v>
      </c>
    </row>
    <row r="388" spans="1:3">
      <c r="A388" t="s">
        <v>544</v>
      </c>
      <c r="B388">
        <v>18121</v>
      </c>
      <c r="C388" t="s">
        <v>159</v>
      </c>
    </row>
    <row r="389" spans="1:3">
      <c r="A389" t="s">
        <v>545</v>
      </c>
      <c r="B389">
        <v>18122</v>
      </c>
      <c r="C389" t="s">
        <v>159</v>
      </c>
    </row>
    <row r="390" spans="1:3">
      <c r="A390" t="s">
        <v>546</v>
      </c>
      <c r="B390">
        <v>18123</v>
      </c>
      <c r="C390" t="s">
        <v>159</v>
      </c>
    </row>
    <row r="391" spans="1:3">
      <c r="A391" t="s">
        <v>547</v>
      </c>
      <c r="B391">
        <v>18124</v>
      </c>
      <c r="C391" t="s">
        <v>159</v>
      </c>
    </row>
    <row r="392" spans="1:3">
      <c r="A392" t="s">
        <v>548</v>
      </c>
      <c r="B392">
        <v>18125</v>
      </c>
      <c r="C392" t="s">
        <v>159</v>
      </c>
    </row>
    <row r="393" spans="1:3">
      <c r="A393" t="s">
        <v>549</v>
      </c>
      <c r="B393">
        <v>18126</v>
      </c>
      <c r="C393" t="s">
        <v>159</v>
      </c>
    </row>
    <row r="394" spans="1:3">
      <c r="A394" t="s">
        <v>550</v>
      </c>
      <c r="B394">
        <v>18127</v>
      </c>
      <c r="C394" t="s">
        <v>159</v>
      </c>
    </row>
    <row r="395" spans="1:3">
      <c r="A395" t="s">
        <v>551</v>
      </c>
      <c r="B395">
        <v>18128</v>
      </c>
      <c r="C395" t="s">
        <v>159</v>
      </c>
    </row>
    <row r="396" spans="1:3">
      <c r="A396" t="s">
        <v>552</v>
      </c>
      <c r="B396">
        <v>18129</v>
      </c>
      <c r="C396" t="s">
        <v>159</v>
      </c>
    </row>
    <row r="397" spans="1:3">
      <c r="A397" t="s">
        <v>553</v>
      </c>
      <c r="B397">
        <v>18130</v>
      </c>
      <c r="C397" t="s">
        <v>159</v>
      </c>
    </row>
    <row r="398" spans="1:3">
      <c r="A398" t="s">
        <v>554</v>
      </c>
      <c r="B398">
        <v>9941</v>
      </c>
      <c r="C398" t="s">
        <v>159</v>
      </c>
    </row>
    <row r="399" spans="1:3">
      <c r="A399" t="s">
        <v>555</v>
      </c>
      <c r="B399">
        <v>18134</v>
      </c>
      <c r="C399" t="s">
        <v>159</v>
      </c>
    </row>
    <row r="400" spans="1:3">
      <c r="A400" t="s">
        <v>556</v>
      </c>
      <c r="B400">
        <v>18142</v>
      </c>
      <c r="C400" t="s">
        <v>159</v>
      </c>
    </row>
    <row r="401" spans="1:3">
      <c r="A401" t="s">
        <v>557</v>
      </c>
      <c r="B401">
        <v>18143</v>
      </c>
      <c r="C401" t="s">
        <v>159</v>
      </c>
    </row>
    <row r="402" spans="1:3">
      <c r="A402" t="s">
        <v>558</v>
      </c>
      <c r="B402">
        <v>18144</v>
      </c>
      <c r="C402" t="s">
        <v>159</v>
      </c>
    </row>
    <row r="403" spans="1:3">
      <c r="A403" t="s">
        <v>559</v>
      </c>
      <c r="B403">
        <v>18145</v>
      </c>
      <c r="C403" t="s">
        <v>159</v>
      </c>
    </row>
    <row r="404" spans="1:3">
      <c r="A404" t="s">
        <v>560</v>
      </c>
      <c r="B404">
        <v>18146</v>
      </c>
      <c r="C404" t="s">
        <v>159</v>
      </c>
    </row>
    <row r="405" spans="1:3">
      <c r="A405" t="s">
        <v>561</v>
      </c>
      <c r="B405">
        <v>18147</v>
      </c>
      <c r="C405" t="s">
        <v>159</v>
      </c>
    </row>
    <row r="406" spans="1:3">
      <c r="A406" t="s">
        <v>562</v>
      </c>
      <c r="B406">
        <v>18148</v>
      </c>
      <c r="C406" t="s">
        <v>159</v>
      </c>
    </row>
    <row r="407" spans="1:3">
      <c r="A407" t="s">
        <v>563</v>
      </c>
      <c r="B407">
        <v>18149</v>
      </c>
      <c r="C407" t="s">
        <v>159</v>
      </c>
    </row>
    <row r="408" spans="1:3">
      <c r="A408" t="s">
        <v>564</v>
      </c>
      <c r="B408">
        <v>18150</v>
      </c>
      <c r="C408" t="s">
        <v>159</v>
      </c>
    </row>
    <row r="409" spans="1:3">
      <c r="A409" t="s">
        <v>565</v>
      </c>
      <c r="B409">
        <v>18151</v>
      </c>
      <c r="C409" t="s">
        <v>159</v>
      </c>
    </row>
    <row r="410" spans="1:3">
      <c r="A410" t="s">
        <v>566</v>
      </c>
      <c r="B410">
        <v>18152</v>
      </c>
      <c r="C410" t="s">
        <v>159</v>
      </c>
    </row>
    <row r="411" spans="1:3">
      <c r="A411" t="s">
        <v>567</v>
      </c>
      <c r="B411">
        <v>18153</v>
      </c>
      <c r="C411" t="s">
        <v>159</v>
      </c>
    </row>
    <row r="412" spans="1:3">
      <c r="A412" t="s">
        <v>568</v>
      </c>
      <c r="B412">
        <v>18154</v>
      </c>
      <c r="C412" t="s">
        <v>159</v>
      </c>
    </row>
    <row r="413" spans="1:3">
      <c r="A413" t="s">
        <v>569</v>
      </c>
      <c r="B413">
        <v>18155</v>
      </c>
      <c r="C413" t="s">
        <v>159</v>
      </c>
    </row>
    <row r="414" spans="1:3">
      <c r="A414" t="s">
        <v>570</v>
      </c>
      <c r="B414">
        <v>18156</v>
      </c>
      <c r="C414" t="s">
        <v>159</v>
      </c>
    </row>
    <row r="415" spans="1:3">
      <c r="A415" t="s">
        <v>571</v>
      </c>
      <c r="B415">
        <v>18157</v>
      </c>
      <c r="C415" t="s">
        <v>159</v>
      </c>
    </row>
    <row r="416" spans="1:3">
      <c r="A416" t="s">
        <v>572</v>
      </c>
      <c r="B416">
        <v>18158</v>
      </c>
      <c r="C416" t="s">
        <v>159</v>
      </c>
    </row>
    <row r="417" spans="1:3">
      <c r="A417" t="s">
        <v>573</v>
      </c>
      <c r="B417">
        <v>18159</v>
      </c>
      <c r="C417" t="s">
        <v>159</v>
      </c>
    </row>
    <row r="418" spans="1:3">
      <c r="A418" t="s">
        <v>574</v>
      </c>
      <c r="B418">
        <v>18160</v>
      </c>
      <c r="C418" t="s">
        <v>159</v>
      </c>
    </row>
    <row r="419" spans="1:3">
      <c r="A419" t="s">
        <v>575</v>
      </c>
      <c r="B419">
        <v>18161</v>
      </c>
      <c r="C419" t="s">
        <v>159</v>
      </c>
    </row>
    <row r="420" spans="1:3">
      <c r="A420" t="s">
        <v>576</v>
      </c>
      <c r="B420">
        <v>18162</v>
      </c>
      <c r="C420" t="s">
        <v>159</v>
      </c>
    </row>
    <row r="421" spans="1:3">
      <c r="A421" t="s">
        <v>577</v>
      </c>
      <c r="B421">
        <v>18163</v>
      </c>
      <c r="C421" t="s">
        <v>159</v>
      </c>
    </row>
    <row r="422" spans="1:3">
      <c r="A422" t="s">
        <v>578</v>
      </c>
      <c r="B422">
        <v>18164</v>
      </c>
      <c r="C422" t="s">
        <v>159</v>
      </c>
    </row>
    <row r="423" spans="1:3">
      <c r="A423" t="s">
        <v>579</v>
      </c>
      <c r="B423">
        <v>18165</v>
      </c>
      <c r="C423" t="s">
        <v>159</v>
      </c>
    </row>
    <row r="424" spans="1:3">
      <c r="A424" t="s">
        <v>580</v>
      </c>
      <c r="B424">
        <v>18166</v>
      </c>
      <c r="C424" t="s">
        <v>159</v>
      </c>
    </row>
    <row r="425" spans="1:3">
      <c r="A425" t="s">
        <v>581</v>
      </c>
      <c r="B425">
        <v>18167</v>
      </c>
      <c r="C425" t="s">
        <v>159</v>
      </c>
    </row>
    <row r="426" spans="1:3">
      <c r="A426" t="s">
        <v>582</v>
      </c>
      <c r="B426">
        <v>18168</v>
      </c>
      <c r="C426" t="s">
        <v>159</v>
      </c>
    </row>
    <row r="427" spans="1:3">
      <c r="A427" t="s">
        <v>583</v>
      </c>
      <c r="B427">
        <v>18169</v>
      </c>
      <c r="C427" t="s">
        <v>159</v>
      </c>
    </row>
    <row r="428" spans="1:3">
      <c r="A428" t="s">
        <v>584</v>
      </c>
      <c r="B428">
        <v>18170</v>
      </c>
      <c r="C428" t="s">
        <v>159</v>
      </c>
    </row>
    <row r="429" spans="1:3">
      <c r="A429" t="s">
        <v>585</v>
      </c>
      <c r="B429">
        <v>18171</v>
      </c>
      <c r="C429" t="s">
        <v>159</v>
      </c>
    </row>
    <row r="430" spans="1:3">
      <c r="A430" t="s">
        <v>586</v>
      </c>
      <c r="B430">
        <v>18172</v>
      </c>
      <c r="C430" t="s">
        <v>159</v>
      </c>
    </row>
    <row r="431" spans="1:3">
      <c r="A431" t="s">
        <v>587</v>
      </c>
      <c r="B431">
        <v>18173</v>
      </c>
      <c r="C431" t="s">
        <v>159</v>
      </c>
    </row>
    <row r="432" spans="1:3">
      <c r="A432" t="s">
        <v>588</v>
      </c>
      <c r="B432">
        <v>18174</v>
      </c>
      <c r="C432" t="s">
        <v>159</v>
      </c>
    </row>
    <row r="433" spans="1:3">
      <c r="A433" t="s">
        <v>589</v>
      </c>
      <c r="B433">
        <v>18175</v>
      </c>
      <c r="C433" t="s">
        <v>159</v>
      </c>
    </row>
    <row r="434" spans="1:3">
      <c r="A434" t="s">
        <v>590</v>
      </c>
      <c r="B434">
        <v>18176</v>
      </c>
      <c r="C434" t="s">
        <v>159</v>
      </c>
    </row>
    <row r="435" spans="1:3">
      <c r="A435" t="s">
        <v>591</v>
      </c>
      <c r="B435">
        <v>18177</v>
      </c>
      <c r="C435" t="s">
        <v>159</v>
      </c>
    </row>
    <row r="436" spans="1:3">
      <c r="A436" t="s">
        <v>592</v>
      </c>
      <c r="B436">
        <v>18178</v>
      </c>
      <c r="C436" t="s">
        <v>159</v>
      </c>
    </row>
    <row r="437" spans="1:3">
      <c r="A437" t="s">
        <v>593</v>
      </c>
      <c r="B437">
        <v>18179</v>
      </c>
      <c r="C437" t="s">
        <v>159</v>
      </c>
    </row>
    <row r="438" spans="1:3">
      <c r="A438" t="s">
        <v>594</v>
      </c>
      <c r="B438">
        <v>18180</v>
      </c>
      <c r="C438" t="s">
        <v>159</v>
      </c>
    </row>
    <row r="439" spans="1:3">
      <c r="A439" t="s">
        <v>595</v>
      </c>
      <c r="B439">
        <v>18181</v>
      </c>
      <c r="C439" t="s">
        <v>159</v>
      </c>
    </row>
    <row r="440" spans="1:3">
      <c r="A440" t="s">
        <v>596</v>
      </c>
      <c r="B440">
        <v>18182</v>
      </c>
      <c r="C440" t="s">
        <v>159</v>
      </c>
    </row>
    <row r="441" spans="1:3">
      <c r="A441" t="s">
        <v>597</v>
      </c>
      <c r="B441">
        <v>18183</v>
      </c>
      <c r="C441" t="s">
        <v>159</v>
      </c>
    </row>
    <row r="442" spans="1:3">
      <c r="A442" t="s">
        <v>598</v>
      </c>
      <c r="B442">
        <v>18184</v>
      </c>
      <c r="C442" t="s">
        <v>159</v>
      </c>
    </row>
    <row r="443" spans="1:3">
      <c r="A443" t="s">
        <v>599</v>
      </c>
      <c r="B443">
        <v>18185</v>
      </c>
      <c r="C443" t="s">
        <v>159</v>
      </c>
    </row>
    <row r="444" spans="1:3">
      <c r="A444" t="s">
        <v>600</v>
      </c>
      <c r="B444">
        <v>18186</v>
      </c>
      <c r="C444" t="s">
        <v>159</v>
      </c>
    </row>
    <row r="445" spans="1:3">
      <c r="A445" t="s">
        <v>601</v>
      </c>
      <c r="B445">
        <v>18187</v>
      </c>
      <c r="C445" t="s">
        <v>159</v>
      </c>
    </row>
    <row r="446" spans="1:3">
      <c r="A446" t="s">
        <v>602</v>
      </c>
      <c r="B446">
        <v>18188</v>
      </c>
      <c r="C446" t="s">
        <v>159</v>
      </c>
    </row>
    <row r="447" spans="1:3">
      <c r="A447" t="s">
        <v>603</v>
      </c>
      <c r="B447">
        <v>18189</v>
      </c>
      <c r="C447" t="s">
        <v>159</v>
      </c>
    </row>
    <row r="448" spans="1:3">
      <c r="A448" t="s">
        <v>604</v>
      </c>
      <c r="B448">
        <v>18190</v>
      </c>
      <c r="C448" t="s">
        <v>159</v>
      </c>
    </row>
    <row r="449" spans="1:3">
      <c r="A449" t="s">
        <v>605</v>
      </c>
      <c r="B449">
        <v>18191</v>
      </c>
      <c r="C449" t="s">
        <v>159</v>
      </c>
    </row>
    <row r="450" spans="1:3">
      <c r="A450" t="s">
        <v>606</v>
      </c>
      <c r="B450">
        <v>18192</v>
      </c>
      <c r="C450" t="s">
        <v>159</v>
      </c>
    </row>
    <row r="451" spans="1:3">
      <c r="A451" t="s">
        <v>607</v>
      </c>
      <c r="B451">
        <v>18193</v>
      </c>
      <c r="C451" t="s">
        <v>159</v>
      </c>
    </row>
    <row r="452" spans="1:3">
      <c r="A452" t="s">
        <v>608</v>
      </c>
      <c r="B452">
        <v>18194</v>
      </c>
      <c r="C452" t="s">
        <v>159</v>
      </c>
    </row>
    <row r="453" spans="1:3">
      <c r="A453" t="s">
        <v>609</v>
      </c>
      <c r="B453">
        <v>18195</v>
      </c>
      <c r="C453" t="s">
        <v>159</v>
      </c>
    </row>
    <row r="454" spans="1:3">
      <c r="A454" t="s">
        <v>610</v>
      </c>
      <c r="B454">
        <v>18196</v>
      </c>
      <c r="C454" t="s">
        <v>159</v>
      </c>
    </row>
    <row r="455" spans="1:3">
      <c r="A455" t="s">
        <v>611</v>
      </c>
      <c r="B455">
        <v>18197</v>
      </c>
      <c r="C455" t="s">
        <v>159</v>
      </c>
    </row>
    <row r="456" spans="1:3">
      <c r="A456" t="s">
        <v>612</v>
      </c>
      <c r="B456">
        <v>18198</v>
      </c>
      <c r="C456" t="s">
        <v>159</v>
      </c>
    </row>
    <row r="457" spans="1:3">
      <c r="A457" t="s">
        <v>613</v>
      </c>
      <c r="B457">
        <v>18199</v>
      </c>
      <c r="C457" t="s">
        <v>159</v>
      </c>
    </row>
    <row r="458" spans="1:3">
      <c r="A458" t="s">
        <v>614</v>
      </c>
      <c r="B458">
        <v>18200</v>
      </c>
      <c r="C458" t="s">
        <v>159</v>
      </c>
    </row>
    <row r="459" spans="1:3">
      <c r="A459" t="s">
        <v>615</v>
      </c>
      <c r="B459">
        <v>18201</v>
      </c>
      <c r="C459" t="s">
        <v>159</v>
      </c>
    </row>
    <row r="460" spans="1:3">
      <c r="A460" t="s">
        <v>616</v>
      </c>
      <c r="B460">
        <v>10010</v>
      </c>
      <c r="C460" t="s">
        <v>159</v>
      </c>
    </row>
    <row r="461" spans="1:3">
      <c r="A461" t="s">
        <v>617</v>
      </c>
      <c r="B461">
        <v>10011</v>
      </c>
      <c r="C461" t="s">
        <v>159</v>
      </c>
    </row>
    <row r="462" spans="1:3">
      <c r="A462" t="s">
        <v>618</v>
      </c>
      <c r="B462">
        <v>10012</v>
      </c>
      <c r="C462" t="s">
        <v>159</v>
      </c>
    </row>
    <row r="463" spans="1:3">
      <c r="A463" t="s">
        <v>619</v>
      </c>
      <c r="B463">
        <v>10013</v>
      </c>
      <c r="C463" t="s">
        <v>159</v>
      </c>
    </row>
    <row r="464" spans="1:3">
      <c r="A464" t="s">
        <v>620</v>
      </c>
      <c r="B464">
        <v>18206</v>
      </c>
      <c r="C464" t="s">
        <v>159</v>
      </c>
    </row>
    <row r="465" spans="1:3">
      <c r="A465" t="s">
        <v>621</v>
      </c>
      <c r="B465">
        <v>10015</v>
      </c>
      <c r="C465" t="s">
        <v>159</v>
      </c>
    </row>
    <row r="466" spans="1:3">
      <c r="A466" t="s">
        <v>622</v>
      </c>
      <c r="B466">
        <v>18208</v>
      </c>
      <c r="C466" t="s">
        <v>159</v>
      </c>
    </row>
    <row r="467" spans="1:3">
      <c r="A467" t="s">
        <v>623</v>
      </c>
      <c r="B467">
        <v>18209</v>
      </c>
      <c r="C467" t="s">
        <v>159</v>
      </c>
    </row>
    <row r="468" spans="1:3">
      <c r="A468" t="s">
        <v>624</v>
      </c>
      <c r="B468">
        <v>18210</v>
      </c>
      <c r="C468" t="s">
        <v>159</v>
      </c>
    </row>
    <row r="469" spans="1:3">
      <c r="A469" t="s">
        <v>625</v>
      </c>
      <c r="B469">
        <v>18211</v>
      </c>
      <c r="C469" t="s">
        <v>159</v>
      </c>
    </row>
    <row r="470" spans="1:3">
      <c r="A470" t="s">
        <v>626</v>
      </c>
      <c r="B470">
        <v>18212</v>
      </c>
      <c r="C470" t="s">
        <v>159</v>
      </c>
    </row>
    <row r="471" spans="1:3">
      <c r="A471" t="s">
        <v>627</v>
      </c>
      <c r="B471">
        <v>18213</v>
      </c>
      <c r="C471" t="s">
        <v>159</v>
      </c>
    </row>
    <row r="472" spans="1:3">
      <c r="A472" t="s">
        <v>628</v>
      </c>
      <c r="B472">
        <v>18214</v>
      </c>
      <c r="C472" t="s">
        <v>159</v>
      </c>
    </row>
    <row r="473" spans="1:3">
      <c r="A473" t="s">
        <v>629</v>
      </c>
      <c r="B473">
        <v>18215</v>
      </c>
      <c r="C473" t="s">
        <v>159</v>
      </c>
    </row>
    <row r="474" spans="1:3">
      <c r="A474" t="s">
        <v>630</v>
      </c>
      <c r="B474">
        <v>18216</v>
      </c>
      <c r="C474" t="s">
        <v>159</v>
      </c>
    </row>
    <row r="475" spans="1:3">
      <c r="A475" t="s">
        <v>631</v>
      </c>
      <c r="B475">
        <v>18217</v>
      </c>
      <c r="C475" t="s">
        <v>159</v>
      </c>
    </row>
    <row r="476" spans="1:3">
      <c r="A476" t="s">
        <v>632</v>
      </c>
      <c r="B476">
        <v>18218</v>
      </c>
      <c r="C476" t="s">
        <v>159</v>
      </c>
    </row>
    <row r="477" spans="1:3">
      <c r="A477" t="s">
        <v>633</v>
      </c>
      <c r="B477">
        <v>18219</v>
      </c>
      <c r="C477" t="s">
        <v>159</v>
      </c>
    </row>
    <row r="478" spans="1:3">
      <c r="A478" t="s">
        <v>634</v>
      </c>
      <c r="B478">
        <v>18220</v>
      </c>
      <c r="C478" t="s">
        <v>159</v>
      </c>
    </row>
    <row r="479" spans="1:3">
      <c r="A479" t="s">
        <v>635</v>
      </c>
      <c r="B479">
        <v>18221</v>
      </c>
      <c r="C479" t="s">
        <v>159</v>
      </c>
    </row>
    <row r="480" spans="1:3">
      <c r="A480" t="s">
        <v>636</v>
      </c>
      <c r="B480">
        <v>18222</v>
      </c>
      <c r="C480" t="s">
        <v>159</v>
      </c>
    </row>
    <row r="481" spans="1:3">
      <c r="A481" t="s">
        <v>637</v>
      </c>
      <c r="B481">
        <v>18223</v>
      </c>
      <c r="C481" t="s">
        <v>159</v>
      </c>
    </row>
    <row r="482" spans="1:3">
      <c r="A482" t="s">
        <v>638</v>
      </c>
      <c r="B482">
        <v>18224</v>
      </c>
      <c r="C482" t="s">
        <v>159</v>
      </c>
    </row>
    <row r="483" spans="1:3">
      <c r="A483" t="s">
        <v>639</v>
      </c>
      <c r="B483">
        <v>18225</v>
      </c>
      <c r="C483" t="s">
        <v>159</v>
      </c>
    </row>
    <row r="484" spans="1:3">
      <c r="A484" t="s">
        <v>640</v>
      </c>
      <c r="B484">
        <v>18226</v>
      </c>
      <c r="C484" t="s">
        <v>159</v>
      </c>
    </row>
    <row r="485" spans="1:3">
      <c r="A485" t="s">
        <v>641</v>
      </c>
      <c r="B485">
        <v>18227</v>
      </c>
      <c r="C485" t="s">
        <v>159</v>
      </c>
    </row>
    <row r="486" spans="1:3">
      <c r="A486" t="s">
        <v>642</v>
      </c>
      <c r="B486">
        <v>18228</v>
      </c>
      <c r="C486" t="s">
        <v>159</v>
      </c>
    </row>
    <row r="487" spans="1:3">
      <c r="A487" t="s">
        <v>643</v>
      </c>
      <c r="B487">
        <v>18229</v>
      </c>
      <c r="C487" t="s">
        <v>159</v>
      </c>
    </row>
    <row r="488" spans="1:3">
      <c r="A488" t="s">
        <v>644</v>
      </c>
      <c r="B488">
        <v>18230</v>
      </c>
      <c r="C488" t="s">
        <v>159</v>
      </c>
    </row>
    <row r="489" spans="1:3">
      <c r="A489" t="s">
        <v>645</v>
      </c>
      <c r="B489">
        <v>18231</v>
      </c>
      <c r="C489" t="s">
        <v>159</v>
      </c>
    </row>
    <row r="490" spans="1:3">
      <c r="A490" t="s">
        <v>646</v>
      </c>
      <c r="B490">
        <v>18232</v>
      </c>
      <c r="C490" t="s">
        <v>159</v>
      </c>
    </row>
    <row r="491" spans="1:3">
      <c r="A491" t="s">
        <v>647</v>
      </c>
      <c r="B491">
        <v>18233</v>
      </c>
      <c r="C491" t="s">
        <v>159</v>
      </c>
    </row>
    <row r="492" spans="1:3">
      <c r="A492" t="s">
        <v>648</v>
      </c>
      <c r="B492">
        <v>18234</v>
      </c>
      <c r="C492" t="s">
        <v>159</v>
      </c>
    </row>
    <row r="493" spans="1:3">
      <c r="A493" t="s">
        <v>649</v>
      </c>
      <c r="B493">
        <v>18235</v>
      </c>
      <c r="C493" t="s">
        <v>159</v>
      </c>
    </row>
    <row r="494" spans="1:3">
      <c r="A494" t="s">
        <v>650</v>
      </c>
      <c r="B494">
        <v>18236</v>
      </c>
      <c r="C494" t="s">
        <v>159</v>
      </c>
    </row>
    <row r="495" spans="1:3">
      <c r="A495" t="s">
        <v>651</v>
      </c>
      <c r="B495">
        <v>18237</v>
      </c>
      <c r="C495" t="s">
        <v>159</v>
      </c>
    </row>
    <row r="496" spans="1:3">
      <c r="A496" t="s">
        <v>652</v>
      </c>
      <c r="B496">
        <v>18238</v>
      </c>
      <c r="C496" t="s">
        <v>159</v>
      </c>
    </row>
    <row r="497" spans="1:3">
      <c r="A497" t="s">
        <v>653</v>
      </c>
      <c r="B497">
        <v>18239</v>
      </c>
      <c r="C497" t="s">
        <v>159</v>
      </c>
    </row>
    <row r="498" spans="1:3">
      <c r="A498" t="s">
        <v>654</v>
      </c>
      <c r="B498">
        <v>18240</v>
      </c>
      <c r="C498" t="s">
        <v>159</v>
      </c>
    </row>
    <row r="499" spans="1:3">
      <c r="A499" t="s">
        <v>655</v>
      </c>
      <c r="B499">
        <v>18241</v>
      </c>
      <c r="C499" t="s">
        <v>159</v>
      </c>
    </row>
    <row r="500" spans="1:3">
      <c r="A500" t="s">
        <v>656</v>
      </c>
      <c r="B500">
        <v>18242</v>
      </c>
      <c r="C500" t="s">
        <v>159</v>
      </c>
    </row>
    <row r="501" spans="1:3">
      <c r="A501" t="s">
        <v>657</v>
      </c>
      <c r="B501">
        <v>18243</v>
      </c>
      <c r="C501" t="s">
        <v>159</v>
      </c>
    </row>
    <row r="502" spans="1:3">
      <c r="A502" t="s">
        <v>658</v>
      </c>
      <c r="B502">
        <v>18246</v>
      </c>
      <c r="C502" t="s">
        <v>159</v>
      </c>
    </row>
    <row r="503" spans="1:3">
      <c r="A503" t="s">
        <v>659</v>
      </c>
      <c r="B503">
        <v>18247</v>
      </c>
      <c r="C503" t="s">
        <v>159</v>
      </c>
    </row>
    <row r="504" spans="1:3">
      <c r="A504" t="s">
        <v>660</v>
      </c>
      <c r="B504">
        <v>18248</v>
      </c>
      <c r="C504" t="s">
        <v>159</v>
      </c>
    </row>
    <row r="505" spans="1:3">
      <c r="A505" t="s">
        <v>661</v>
      </c>
      <c r="B505">
        <v>18270</v>
      </c>
      <c r="C505" t="s">
        <v>159</v>
      </c>
    </row>
    <row r="506" spans="1:3">
      <c r="A506" t="s">
        <v>662</v>
      </c>
      <c r="B506">
        <v>18271</v>
      </c>
      <c r="C506" t="s">
        <v>159</v>
      </c>
    </row>
    <row r="507" spans="1:3">
      <c r="A507" t="s">
        <v>663</v>
      </c>
      <c r="B507">
        <v>18287</v>
      </c>
      <c r="C507" t="s">
        <v>159</v>
      </c>
    </row>
    <row r="508" spans="1:3">
      <c r="A508" t="s">
        <v>664</v>
      </c>
      <c r="B508">
        <v>18288</v>
      </c>
      <c r="C508" t="s">
        <v>159</v>
      </c>
    </row>
    <row r="509" spans="1:3">
      <c r="A509" t="s">
        <v>665</v>
      </c>
      <c r="B509">
        <v>18289</v>
      </c>
      <c r="C509" t="s">
        <v>159</v>
      </c>
    </row>
    <row r="510" spans="1:3">
      <c r="A510" t="s">
        <v>666</v>
      </c>
      <c r="B510">
        <v>18290</v>
      </c>
      <c r="C510" t="s">
        <v>159</v>
      </c>
    </row>
    <row r="511" spans="1:3">
      <c r="A511" t="s">
        <v>667</v>
      </c>
      <c r="B511">
        <v>18291</v>
      </c>
      <c r="C511" t="s">
        <v>159</v>
      </c>
    </row>
    <row r="512" spans="1:3">
      <c r="A512" t="s">
        <v>668</v>
      </c>
      <c r="B512">
        <v>18292</v>
      </c>
      <c r="C512" t="s">
        <v>159</v>
      </c>
    </row>
    <row r="513" spans="1:3">
      <c r="A513" t="s">
        <v>669</v>
      </c>
      <c r="B513">
        <v>18293</v>
      </c>
      <c r="C513" t="s">
        <v>159</v>
      </c>
    </row>
    <row r="514" spans="1:3">
      <c r="A514" t="s">
        <v>670</v>
      </c>
      <c r="B514">
        <v>18294</v>
      </c>
      <c r="C514" t="s">
        <v>159</v>
      </c>
    </row>
    <row r="515" spans="1:3">
      <c r="A515" t="s">
        <v>671</v>
      </c>
      <c r="B515">
        <v>18295</v>
      </c>
      <c r="C515" t="s">
        <v>159</v>
      </c>
    </row>
    <row r="516" spans="1:3">
      <c r="A516" t="s">
        <v>672</v>
      </c>
      <c r="B516">
        <v>18299</v>
      </c>
      <c r="C516" t="s">
        <v>159</v>
      </c>
    </row>
    <row r="517" spans="1:3">
      <c r="A517" t="s">
        <v>673</v>
      </c>
      <c r="B517">
        <v>18300</v>
      </c>
      <c r="C517" t="s">
        <v>159</v>
      </c>
    </row>
    <row r="518" spans="1:3">
      <c r="A518" t="s">
        <v>674</v>
      </c>
      <c r="B518">
        <v>18301</v>
      </c>
      <c r="C518" t="s">
        <v>159</v>
      </c>
    </row>
    <row r="519" spans="1:3">
      <c r="A519" t="s">
        <v>675</v>
      </c>
      <c r="B519">
        <v>18302</v>
      </c>
      <c r="C519" t="s">
        <v>159</v>
      </c>
    </row>
    <row r="520" spans="1:3">
      <c r="A520" t="s">
        <v>676</v>
      </c>
      <c r="B520">
        <v>18303</v>
      </c>
      <c r="C520" t="s">
        <v>159</v>
      </c>
    </row>
    <row r="521" spans="1:3">
      <c r="A521" t="s">
        <v>677</v>
      </c>
      <c r="B521">
        <v>18304</v>
      </c>
      <c r="C521" t="s">
        <v>159</v>
      </c>
    </row>
    <row r="522" spans="1:3">
      <c r="A522" t="s">
        <v>678</v>
      </c>
      <c r="B522">
        <v>18306</v>
      </c>
      <c r="C522" t="s">
        <v>159</v>
      </c>
    </row>
    <row r="523" spans="1:3">
      <c r="A523" t="s">
        <v>679</v>
      </c>
      <c r="B523">
        <v>18307</v>
      </c>
      <c r="C523" t="s">
        <v>159</v>
      </c>
    </row>
    <row r="524" spans="1:3">
      <c r="A524" t="s">
        <v>680</v>
      </c>
      <c r="B524">
        <v>18308</v>
      </c>
      <c r="C524" t="s">
        <v>159</v>
      </c>
    </row>
    <row r="525" spans="1:3">
      <c r="A525" t="s">
        <v>681</v>
      </c>
      <c r="B525">
        <v>18309</v>
      </c>
      <c r="C525" t="s">
        <v>159</v>
      </c>
    </row>
    <row r="526" spans="1:3">
      <c r="A526" t="s">
        <v>682</v>
      </c>
      <c r="B526">
        <v>18310</v>
      </c>
      <c r="C526" t="s">
        <v>159</v>
      </c>
    </row>
    <row r="527" spans="1:3">
      <c r="A527" t="s">
        <v>683</v>
      </c>
      <c r="B527">
        <v>18311</v>
      </c>
      <c r="C527" t="s">
        <v>159</v>
      </c>
    </row>
    <row r="528" spans="1:3">
      <c r="A528" t="s">
        <v>684</v>
      </c>
      <c r="B528">
        <v>18312</v>
      </c>
      <c r="C528" t="s">
        <v>159</v>
      </c>
    </row>
    <row r="529" spans="1:3">
      <c r="A529" t="s">
        <v>685</v>
      </c>
      <c r="B529">
        <v>18313</v>
      </c>
      <c r="C529" t="s">
        <v>159</v>
      </c>
    </row>
    <row r="530" spans="1:3">
      <c r="A530" t="s">
        <v>686</v>
      </c>
      <c r="B530">
        <v>18314</v>
      </c>
      <c r="C530" t="s">
        <v>159</v>
      </c>
    </row>
    <row r="531" spans="1:3">
      <c r="A531" t="s">
        <v>687</v>
      </c>
      <c r="B531">
        <v>18315</v>
      </c>
      <c r="C531" t="s">
        <v>159</v>
      </c>
    </row>
    <row r="532" spans="1:3">
      <c r="A532" t="s">
        <v>688</v>
      </c>
      <c r="B532">
        <v>18316</v>
      </c>
      <c r="C532" t="s">
        <v>159</v>
      </c>
    </row>
    <row r="533" spans="1:3">
      <c r="A533" t="s">
        <v>689</v>
      </c>
      <c r="B533">
        <v>18317</v>
      </c>
      <c r="C533" t="s">
        <v>159</v>
      </c>
    </row>
    <row r="534" spans="1:3">
      <c r="A534" t="s">
        <v>690</v>
      </c>
      <c r="B534">
        <v>18318</v>
      </c>
      <c r="C534" t="s">
        <v>159</v>
      </c>
    </row>
    <row r="535" spans="1:3">
      <c r="A535" t="s">
        <v>691</v>
      </c>
      <c r="B535">
        <v>18319</v>
      </c>
      <c r="C535" t="s">
        <v>159</v>
      </c>
    </row>
    <row r="536" spans="1:3">
      <c r="A536" t="s">
        <v>692</v>
      </c>
      <c r="B536">
        <v>18320</v>
      </c>
      <c r="C536" t="s">
        <v>159</v>
      </c>
    </row>
    <row r="537" spans="1:3">
      <c r="A537" t="s">
        <v>693</v>
      </c>
      <c r="B537">
        <v>18321</v>
      </c>
      <c r="C537" t="s">
        <v>159</v>
      </c>
    </row>
    <row r="538" spans="1:3">
      <c r="A538" t="s">
        <v>694</v>
      </c>
      <c r="B538">
        <v>18322</v>
      </c>
      <c r="C538" t="s">
        <v>159</v>
      </c>
    </row>
    <row r="539" spans="1:3">
      <c r="A539" t="s">
        <v>695</v>
      </c>
      <c r="B539">
        <v>18323</v>
      </c>
      <c r="C539" t="s">
        <v>159</v>
      </c>
    </row>
    <row r="540" spans="1:3">
      <c r="A540" t="s">
        <v>696</v>
      </c>
      <c r="B540">
        <v>18324</v>
      </c>
      <c r="C540" t="s">
        <v>159</v>
      </c>
    </row>
    <row r="541" spans="1:3">
      <c r="A541" t="s">
        <v>697</v>
      </c>
      <c r="B541">
        <v>18325</v>
      </c>
      <c r="C541" t="s">
        <v>159</v>
      </c>
    </row>
    <row r="542" spans="1:3">
      <c r="A542" t="s">
        <v>698</v>
      </c>
      <c r="B542">
        <v>18326</v>
      </c>
      <c r="C542" t="s">
        <v>159</v>
      </c>
    </row>
    <row r="543" spans="1:3">
      <c r="A543" t="s">
        <v>699</v>
      </c>
      <c r="B543">
        <v>18327</v>
      </c>
      <c r="C543" t="s">
        <v>159</v>
      </c>
    </row>
    <row r="544" spans="1:3">
      <c r="A544" t="s">
        <v>700</v>
      </c>
      <c r="B544">
        <v>18328</v>
      </c>
      <c r="C544" t="s">
        <v>159</v>
      </c>
    </row>
    <row r="545" spans="1:3">
      <c r="A545" t="s">
        <v>701</v>
      </c>
      <c r="B545">
        <v>18329</v>
      </c>
      <c r="C545" t="s">
        <v>159</v>
      </c>
    </row>
    <row r="546" spans="1:3">
      <c r="A546" t="s">
        <v>702</v>
      </c>
      <c r="B546">
        <v>18330</v>
      </c>
      <c r="C546" t="s">
        <v>159</v>
      </c>
    </row>
    <row r="547" spans="1:3">
      <c r="A547" t="s">
        <v>703</v>
      </c>
      <c r="B547">
        <v>18331</v>
      </c>
      <c r="C547" t="s">
        <v>159</v>
      </c>
    </row>
    <row r="548" spans="1:3">
      <c r="A548" t="s">
        <v>704</v>
      </c>
      <c r="B548">
        <v>18332</v>
      </c>
      <c r="C548" t="s">
        <v>159</v>
      </c>
    </row>
    <row r="549" spans="1:3">
      <c r="A549" t="s">
        <v>705</v>
      </c>
      <c r="B549">
        <v>18333</v>
      </c>
      <c r="C549" t="s">
        <v>159</v>
      </c>
    </row>
    <row r="550" spans="1:3">
      <c r="A550" t="s">
        <v>706</v>
      </c>
      <c r="B550">
        <v>18334</v>
      </c>
      <c r="C550" t="s">
        <v>159</v>
      </c>
    </row>
    <row r="551" spans="1:3">
      <c r="A551" t="s">
        <v>707</v>
      </c>
      <c r="B551">
        <v>18335</v>
      </c>
      <c r="C551" t="s">
        <v>159</v>
      </c>
    </row>
    <row r="552" spans="1:3">
      <c r="A552" t="s">
        <v>708</v>
      </c>
      <c r="B552">
        <v>18336</v>
      </c>
      <c r="C552" t="s">
        <v>159</v>
      </c>
    </row>
    <row r="553" spans="1:3">
      <c r="A553" t="s">
        <v>709</v>
      </c>
      <c r="B553">
        <v>18337</v>
      </c>
      <c r="C553" t="s">
        <v>159</v>
      </c>
    </row>
    <row r="554" spans="1:3">
      <c r="A554" t="s">
        <v>710</v>
      </c>
      <c r="B554">
        <v>18338</v>
      </c>
      <c r="C554" t="s">
        <v>159</v>
      </c>
    </row>
    <row r="555" spans="1:3">
      <c r="A555" t="s">
        <v>711</v>
      </c>
      <c r="B555">
        <v>18339</v>
      </c>
      <c r="C555" t="s">
        <v>159</v>
      </c>
    </row>
    <row r="556" spans="1:3">
      <c r="A556" t="s">
        <v>712</v>
      </c>
      <c r="B556">
        <v>18340</v>
      </c>
      <c r="C556" t="s">
        <v>159</v>
      </c>
    </row>
    <row r="557" spans="1:3">
      <c r="A557" t="s">
        <v>713</v>
      </c>
      <c r="B557">
        <v>18341</v>
      </c>
      <c r="C557" t="s">
        <v>159</v>
      </c>
    </row>
    <row r="558" spans="1:3">
      <c r="A558" t="s">
        <v>714</v>
      </c>
      <c r="B558">
        <v>18342</v>
      </c>
      <c r="C558" t="s">
        <v>159</v>
      </c>
    </row>
    <row r="559" spans="1:3">
      <c r="A559" t="s">
        <v>715</v>
      </c>
      <c r="B559">
        <v>18343</v>
      </c>
      <c r="C559" t="s">
        <v>159</v>
      </c>
    </row>
    <row r="560" spans="1:3">
      <c r="A560" t="s">
        <v>716</v>
      </c>
      <c r="B560">
        <v>18344</v>
      </c>
      <c r="C560" t="s">
        <v>159</v>
      </c>
    </row>
    <row r="561" spans="1:3">
      <c r="A561" t="s">
        <v>717</v>
      </c>
      <c r="B561">
        <v>18376</v>
      </c>
      <c r="C561" t="s">
        <v>159</v>
      </c>
    </row>
    <row r="562" spans="1:3">
      <c r="A562" t="s">
        <v>718</v>
      </c>
      <c r="B562">
        <v>18388</v>
      </c>
      <c r="C562" t="s">
        <v>159</v>
      </c>
    </row>
    <row r="563" spans="1:3">
      <c r="A563" t="s">
        <v>719</v>
      </c>
      <c r="B563">
        <v>18403</v>
      </c>
      <c r="C563" t="s">
        <v>159</v>
      </c>
    </row>
    <row r="564" spans="1:3">
      <c r="A564" t="s">
        <v>720</v>
      </c>
      <c r="B564">
        <v>10219</v>
      </c>
      <c r="C564" t="s">
        <v>159</v>
      </c>
    </row>
    <row r="565" spans="1:3">
      <c r="A565" t="s">
        <v>721</v>
      </c>
      <c r="B565">
        <v>18414</v>
      </c>
      <c r="C565" t="s">
        <v>159</v>
      </c>
    </row>
    <row r="566" spans="1:3">
      <c r="A566" t="s">
        <v>722</v>
      </c>
      <c r="B566">
        <v>10223</v>
      </c>
      <c r="C566" t="s">
        <v>159</v>
      </c>
    </row>
    <row r="567" spans="1:3">
      <c r="A567" t="s">
        <v>723</v>
      </c>
      <c r="B567">
        <v>18416</v>
      </c>
      <c r="C567" t="s">
        <v>159</v>
      </c>
    </row>
    <row r="568" spans="1:3">
      <c r="A568" t="s">
        <v>724</v>
      </c>
      <c r="B568">
        <v>10225</v>
      </c>
      <c r="C568" t="s">
        <v>159</v>
      </c>
    </row>
    <row r="569" spans="1:3">
      <c r="A569" t="s">
        <v>725</v>
      </c>
      <c r="B569">
        <v>18420</v>
      </c>
      <c r="C569" t="s">
        <v>159</v>
      </c>
    </row>
    <row r="570" spans="1:3">
      <c r="A570" t="s">
        <v>726</v>
      </c>
      <c r="B570">
        <v>10230</v>
      </c>
      <c r="C570" t="s">
        <v>159</v>
      </c>
    </row>
    <row r="571" spans="1:3">
      <c r="A571" t="s">
        <v>727</v>
      </c>
      <c r="B571">
        <v>18424</v>
      </c>
      <c r="C571" t="s">
        <v>159</v>
      </c>
    </row>
    <row r="572" spans="1:3">
      <c r="A572" t="s">
        <v>728</v>
      </c>
      <c r="B572">
        <v>18425</v>
      </c>
      <c r="C572" t="s">
        <v>159</v>
      </c>
    </row>
    <row r="573" spans="1:3">
      <c r="A573" t="s">
        <v>729</v>
      </c>
      <c r="B573">
        <v>18426</v>
      </c>
      <c r="C573" t="s">
        <v>159</v>
      </c>
    </row>
    <row r="574" spans="1:3">
      <c r="A574" t="s">
        <v>730</v>
      </c>
      <c r="B574">
        <v>18427</v>
      </c>
      <c r="C574" t="s">
        <v>159</v>
      </c>
    </row>
    <row r="575" spans="1:3">
      <c r="A575" t="s">
        <v>731</v>
      </c>
      <c r="B575">
        <v>18437</v>
      </c>
      <c r="C575" t="s">
        <v>159</v>
      </c>
    </row>
    <row r="576" spans="1:3">
      <c r="A576" t="s">
        <v>732</v>
      </c>
      <c r="B576">
        <v>18438</v>
      </c>
      <c r="C576" t="s">
        <v>159</v>
      </c>
    </row>
    <row r="577" spans="1:3">
      <c r="A577" t="s">
        <v>733</v>
      </c>
      <c r="B577">
        <v>18439</v>
      </c>
      <c r="C577" t="s">
        <v>159</v>
      </c>
    </row>
    <row r="578" spans="1:3">
      <c r="A578" t="s">
        <v>734</v>
      </c>
      <c r="B578">
        <v>18440</v>
      </c>
      <c r="C578" t="s">
        <v>159</v>
      </c>
    </row>
    <row r="579" spans="1:3">
      <c r="A579" t="s">
        <v>735</v>
      </c>
      <c r="B579">
        <v>18441</v>
      </c>
      <c r="C579" t="s">
        <v>159</v>
      </c>
    </row>
    <row r="580" spans="1:3">
      <c r="A580" t="s">
        <v>736</v>
      </c>
      <c r="B580">
        <v>18442</v>
      </c>
      <c r="C580" t="s">
        <v>159</v>
      </c>
    </row>
    <row r="581" spans="1:3">
      <c r="A581" t="s">
        <v>737</v>
      </c>
      <c r="B581">
        <v>18443</v>
      </c>
      <c r="C581" t="s">
        <v>159</v>
      </c>
    </row>
    <row r="582" spans="1:3">
      <c r="A582" t="s">
        <v>738</v>
      </c>
      <c r="B582">
        <v>18445</v>
      </c>
      <c r="C582" t="s">
        <v>159</v>
      </c>
    </row>
    <row r="583" spans="1:3">
      <c r="A583" t="s">
        <v>739</v>
      </c>
      <c r="B583">
        <v>18446</v>
      </c>
      <c r="C583" t="s">
        <v>159</v>
      </c>
    </row>
    <row r="584" spans="1:3">
      <c r="A584" t="s">
        <v>740</v>
      </c>
      <c r="B584">
        <v>18447</v>
      </c>
      <c r="C584" t="s">
        <v>159</v>
      </c>
    </row>
    <row r="585" spans="1:3">
      <c r="A585" t="s">
        <v>741</v>
      </c>
      <c r="B585">
        <v>18448</v>
      </c>
      <c r="C585" t="s">
        <v>159</v>
      </c>
    </row>
    <row r="586" spans="1:3">
      <c r="A586" t="s">
        <v>742</v>
      </c>
      <c r="B586">
        <v>18449</v>
      </c>
      <c r="C586" t="s">
        <v>159</v>
      </c>
    </row>
    <row r="587" spans="1:3">
      <c r="A587" t="s">
        <v>743</v>
      </c>
      <c r="B587">
        <v>18450</v>
      </c>
      <c r="C587" t="s">
        <v>159</v>
      </c>
    </row>
    <row r="588" spans="1:3">
      <c r="A588" t="s">
        <v>744</v>
      </c>
      <c r="B588">
        <v>18451</v>
      </c>
      <c r="C588" t="s">
        <v>159</v>
      </c>
    </row>
    <row r="589" spans="1:3">
      <c r="A589" t="s">
        <v>745</v>
      </c>
      <c r="B589">
        <v>18452</v>
      </c>
      <c r="C589" t="s">
        <v>159</v>
      </c>
    </row>
    <row r="590" spans="1:3">
      <c r="A590" t="s">
        <v>746</v>
      </c>
      <c r="B590">
        <v>18453</v>
      </c>
      <c r="C590" t="s">
        <v>159</v>
      </c>
    </row>
    <row r="591" spans="1:3">
      <c r="A591" t="s">
        <v>747</v>
      </c>
      <c r="B591">
        <v>18454</v>
      </c>
      <c r="C591" t="s">
        <v>159</v>
      </c>
    </row>
    <row r="592" spans="1:3">
      <c r="A592" t="s">
        <v>748</v>
      </c>
      <c r="B592">
        <v>18457</v>
      </c>
      <c r="C592" t="s">
        <v>159</v>
      </c>
    </row>
    <row r="593" spans="1:3">
      <c r="A593" t="s">
        <v>749</v>
      </c>
      <c r="B593">
        <v>18458</v>
      </c>
      <c r="C593" t="s">
        <v>159</v>
      </c>
    </row>
    <row r="594" spans="1:3">
      <c r="A594" t="s">
        <v>750</v>
      </c>
      <c r="B594">
        <v>18459</v>
      </c>
      <c r="C594" t="s">
        <v>159</v>
      </c>
    </row>
    <row r="595" spans="1:3">
      <c r="A595" t="s">
        <v>751</v>
      </c>
      <c r="B595">
        <v>18461</v>
      </c>
      <c r="C595" t="s">
        <v>159</v>
      </c>
    </row>
    <row r="596" spans="1:3">
      <c r="A596" t="s">
        <v>752</v>
      </c>
      <c r="B596">
        <v>18462</v>
      </c>
      <c r="C596" t="s">
        <v>159</v>
      </c>
    </row>
    <row r="597" spans="1:3">
      <c r="A597" t="s">
        <v>753</v>
      </c>
      <c r="B597">
        <v>18464</v>
      </c>
      <c r="C597" t="s">
        <v>159</v>
      </c>
    </row>
    <row r="598" spans="1:3">
      <c r="A598" t="s">
        <v>754</v>
      </c>
      <c r="B598">
        <v>18466</v>
      </c>
      <c r="C598" t="s">
        <v>159</v>
      </c>
    </row>
    <row r="599" spans="1:3">
      <c r="A599" t="s">
        <v>755</v>
      </c>
      <c r="B599">
        <v>18467</v>
      </c>
      <c r="C599" t="s">
        <v>159</v>
      </c>
    </row>
    <row r="600" spans="1:3">
      <c r="A600" t="s">
        <v>756</v>
      </c>
      <c r="B600">
        <v>18470</v>
      </c>
      <c r="C600" t="s">
        <v>159</v>
      </c>
    </row>
    <row r="601" spans="1:3">
      <c r="A601" t="s">
        <v>757</v>
      </c>
      <c r="B601">
        <v>18472</v>
      </c>
      <c r="C601" t="s">
        <v>159</v>
      </c>
    </row>
    <row r="602" spans="1:3">
      <c r="A602" t="s">
        <v>758</v>
      </c>
      <c r="B602">
        <v>18473</v>
      </c>
      <c r="C602" t="s">
        <v>159</v>
      </c>
    </row>
    <row r="603" spans="1:3">
      <c r="A603" t="s">
        <v>759</v>
      </c>
      <c r="B603">
        <v>18474</v>
      </c>
      <c r="C603" t="s">
        <v>159</v>
      </c>
    </row>
    <row r="604" spans="1:3">
      <c r="A604" t="s">
        <v>760</v>
      </c>
      <c r="B604">
        <v>18476</v>
      </c>
      <c r="C604" t="s">
        <v>159</v>
      </c>
    </row>
    <row r="605" spans="1:3">
      <c r="A605" t="s">
        <v>761</v>
      </c>
      <c r="B605">
        <v>18477</v>
      </c>
      <c r="C605" t="s">
        <v>159</v>
      </c>
    </row>
    <row r="606" spans="1:3">
      <c r="A606" t="s">
        <v>762</v>
      </c>
      <c r="B606">
        <v>18478</v>
      </c>
      <c r="C606" t="s">
        <v>159</v>
      </c>
    </row>
    <row r="607" spans="1:3">
      <c r="A607" t="s">
        <v>763</v>
      </c>
      <c r="B607">
        <v>18479</v>
      </c>
      <c r="C607" t="s">
        <v>159</v>
      </c>
    </row>
    <row r="608" spans="1:3">
      <c r="A608" t="s">
        <v>764</v>
      </c>
      <c r="B608">
        <v>18482</v>
      </c>
      <c r="C608" t="s">
        <v>159</v>
      </c>
    </row>
    <row r="609" spans="1:3">
      <c r="A609" t="s">
        <v>765</v>
      </c>
      <c r="B609">
        <v>18483</v>
      </c>
      <c r="C609" t="s">
        <v>159</v>
      </c>
    </row>
    <row r="610" spans="1:3">
      <c r="A610" t="s">
        <v>766</v>
      </c>
      <c r="B610">
        <v>18491</v>
      </c>
      <c r="C610" t="s">
        <v>159</v>
      </c>
    </row>
    <row r="611" spans="1:3">
      <c r="A611" t="s">
        <v>767</v>
      </c>
      <c r="B611">
        <v>18494</v>
      </c>
      <c r="C611" t="s">
        <v>159</v>
      </c>
    </row>
    <row r="612" spans="1:3">
      <c r="A612" t="s">
        <v>768</v>
      </c>
      <c r="B612">
        <v>18495</v>
      </c>
      <c r="C612" t="s">
        <v>159</v>
      </c>
    </row>
    <row r="613" spans="1:3">
      <c r="A613" t="s">
        <v>769</v>
      </c>
      <c r="B613">
        <v>18502</v>
      </c>
      <c r="C613" t="s">
        <v>159</v>
      </c>
    </row>
    <row r="614" spans="1:3">
      <c r="A614" t="s">
        <v>770</v>
      </c>
      <c r="B614">
        <v>18503</v>
      </c>
      <c r="C614" t="s">
        <v>159</v>
      </c>
    </row>
    <row r="615" spans="1:3">
      <c r="A615" t="s">
        <v>771</v>
      </c>
      <c r="B615">
        <v>2162</v>
      </c>
      <c r="C615" t="s">
        <v>159</v>
      </c>
    </row>
    <row r="616" spans="1:3">
      <c r="A616" t="s">
        <v>772</v>
      </c>
      <c r="B616">
        <v>2163</v>
      </c>
      <c r="C616" t="s">
        <v>159</v>
      </c>
    </row>
    <row r="617" spans="1:3">
      <c r="A617" t="s">
        <v>773</v>
      </c>
      <c r="B617">
        <v>10391</v>
      </c>
      <c r="C617" t="s">
        <v>159</v>
      </c>
    </row>
    <row r="618" spans="1:3">
      <c r="A618" t="s">
        <v>774</v>
      </c>
      <c r="B618">
        <v>10392</v>
      </c>
      <c r="C618" t="s">
        <v>159</v>
      </c>
    </row>
    <row r="619" spans="1:3">
      <c r="A619" t="s">
        <v>775</v>
      </c>
      <c r="B619">
        <v>10394</v>
      </c>
      <c r="C619" t="s">
        <v>159</v>
      </c>
    </row>
    <row r="620" spans="1:3">
      <c r="A620" t="s">
        <v>776</v>
      </c>
      <c r="B620">
        <v>10397</v>
      </c>
      <c r="C620" t="s">
        <v>159</v>
      </c>
    </row>
    <row r="621" spans="1:3">
      <c r="A621" t="s">
        <v>777</v>
      </c>
      <c r="B621">
        <v>10398</v>
      </c>
      <c r="C621" t="s">
        <v>159</v>
      </c>
    </row>
    <row r="622" spans="1:3">
      <c r="A622" t="s">
        <v>778</v>
      </c>
      <c r="B622">
        <v>10399</v>
      </c>
      <c r="C622" t="s">
        <v>159</v>
      </c>
    </row>
    <row r="623" spans="1:3">
      <c r="A623" t="s">
        <v>779</v>
      </c>
      <c r="B623">
        <v>10400</v>
      </c>
      <c r="C623" t="s">
        <v>159</v>
      </c>
    </row>
    <row r="624" spans="1:3">
      <c r="A624" t="s">
        <v>780</v>
      </c>
      <c r="B624">
        <v>10401</v>
      </c>
      <c r="C624" t="s">
        <v>159</v>
      </c>
    </row>
    <row r="625" spans="1:3">
      <c r="A625" t="s">
        <v>781</v>
      </c>
      <c r="B625">
        <v>10404</v>
      </c>
      <c r="C625" t="s">
        <v>159</v>
      </c>
    </row>
    <row r="626" spans="1:3">
      <c r="A626" t="s">
        <v>782</v>
      </c>
      <c r="B626">
        <v>10410</v>
      </c>
      <c r="C626" t="s">
        <v>159</v>
      </c>
    </row>
    <row r="627" spans="1:3">
      <c r="A627" t="s">
        <v>783</v>
      </c>
      <c r="B627">
        <v>10411</v>
      </c>
      <c r="C627" t="s">
        <v>159</v>
      </c>
    </row>
    <row r="628" spans="1:3">
      <c r="A628" t="s">
        <v>784</v>
      </c>
      <c r="B628">
        <v>26801</v>
      </c>
      <c r="C628" t="s">
        <v>159</v>
      </c>
    </row>
    <row r="629" spans="1:3">
      <c r="A629" t="s">
        <v>785</v>
      </c>
      <c r="B629">
        <v>26802</v>
      </c>
      <c r="C629" t="s">
        <v>159</v>
      </c>
    </row>
    <row r="630" spans="1:3">
      <c r="A630" t="s">
        <v>786</v>
      </c>
      <c r="B630">
        <v>26803</v>
      </c>
      <c r="C630" t="s">
        <v>159</v>
      </c>
    </row>
    <row r="631" spans="1:3">
      <c r="A631" t="s">
        <v>787</v>
      </c>
      <c r="B631">
        <v>26818</v>
      </c>
      <c r="C631" t="s">
        <v>159</v>
      </c>
    </row>
    <row r="632" spans="1:3">
      <c r="A632" t="s">
        <v>788</v>
      </c>
      <c r="B632">
        <v>20855</v>
      </c>
      <c r="C632" t="s">
        <v>159</v>
      </c>
    </row>
    <row r="633" spans="1:3">
      <c r="A633" t="s">
        <v>789</v>
      </c>
      <c r="B633">
        <v>20856</v>
      </c>
      <c r="C633" t="s">
        <v>159</v>
      </c>
    </row>
    <row r="634" spans="1:3">
      <c r="A634" t="s">
        <v>790</v>
      </c>
      <c r="B634">
        <v>18663</v>
      </c>
      <c r="C634" t="s">
        <v>159</v>
      </c>
    </row>
    <row r="635" spans="1:3">
      <c r="A635" t="s">
        <v>791</v>
      </c>
      <c r="B635">
        <v>18664</v>
      </c>
      <c r="C635" t="s">
        <v>159</v>
      </c>
    </row>
    <row r="636" spans="1:3">
      <c r="A636" t="s">
        <v>792</v>
      </c>
      <c r="B636">
        <v>18665</v>
      </c>
      <c r="C636" t="s">
        <v>159</v>
      </c>
    </row>
    <row r="637" spans="1:3">
      <c r="A637" t="s">
        <v>793</v>
      </c>
      <c r="B637">
        <v>18666</v>
      </c>
      <c r="C637" t="s">
        <v>159</v>
      </c>
    </row>
    <row r="638" spans="1:3">
      <c r="A638" t="s">
        <v>794</v>
      </c>
      <c r="B638">
        <v>18667</v>
      </c>
      <c r="C638" t="s">
        <v>159</v>
      </c>
    </row>
    <row r="639" spans="1:3">
      <c r="A639" t="s">
        <v>795</v>
      </c>
      <c r="B639">
        <v>18670</v>
      </c>
      <c r="C639" t="s">
        <v>159</v>
      </c>
    </row>
    <row r="640" spans="1:3">
      <c r="A640" t="s">
        <v>796</v>
      </c>
      <c r="B640">
        <v>18671</v>
      </c>
      <c r="C640" t="s">
        <v>159</v>
      </c>
    </row>
    <row r="641" spans="1:3">
      <c r="A641" t="s">
        <v>797</v>
      </c>
      <c r="B641">
        <v>18679</v>
      </c>
      <c r="C641" t="s">
        <v>159</v>
      </c>
    </row>
    <row r="642" spans="1:3">
      <c r="A642" t="s">
        <v>798</v>
      </c>
      <c r="B642">
        <v>18681</v>
      </c>
      <c r="C642" t="s">
        <v>159</v>
      </c>
    </row>
    <row r="643" spans="1:3">
      <c r="A643" t="s">
        <v>799</v>
      </c>
      <c r="B643">
        <v>18682</v>
      </c>
      <c r="C643" t="s">
        <v>159</v>
      </c>
    </row>
    <row r="644" spans="1:3">
      <c r="A644" t="s">
        <v>800</v>
      </c>
      <c r="B644">
        <v>18683</v>
      </c>
      <c r="C644" t="s">
        <v>159</v>
      </c>
    </row>
    <row r="645" spans="1:3">
      <c r="A645" t="s">
        <v>801</v>
      </c>
      <c r="B645">
        <v>18684</v>
      </c>
      <c r="C645" t="s">
        <v>159</v>
      </c>
    </row>
    <row r="646" spans="1:3">
      <c r="A646" t="s">
        <v>802</v>
      </c>
      <c r="B646">
        <v>18685</v>
      </c>
      <c r="C646" t="s">
        <v>159</v>
      </c>
    </row>
    <row r="647" spans="1:3">
      <c r="A647" t="s">
        <v>803</v>
      </c>
      <c r="B647">
        <v>18689</v>
      </c>
      <c r="C647" t="s">
        <v>159</v>
      </c>
    </row>
    <row r="648" spans="1:3">
      <c r="A648" t="s">
        <v>804</v>
      </c>
      <c r="B648">
        <v>18690</v>
      </c>
      <c r="C648" t="s">
        <v>159</v>
      </c>
    </row>
    <row r="649" spans="1:3">
      <c r="A649" t="s">
        <v>805</v>
      </c>
      <c r="B649">
        <v>20867</v>
      </c>
      <c r="C649" t="s">
        <v>159</v>
      </c>
    </row>
    <row r="650" spans="1:3">
      <c r="A650" t="s">
        <v>806</v>
      </c>
      <c r="B650">
        <v>18708</v>
      </c>
      <c r="C650" t="s">
        <v>159</v>
      </c>
    </row>
    <row r="651" spans="1:3">
      <c r="A651" t="s">
        <v>807</v>
      </c>
      <c r="B651">
        <v>18709</v>
      </c>
      <c r="C651" t="s">
        <v>159</v>
      </c>
    </row>
    <row r="652" spans="1:3">
      <c r="A652" t="s">
        <v>808</v>
      </c>
      <c r="B652">
        <v>20868</v>
      </c>
      <c r="C652" t="s">
        <v>159</v>
      </c>
    </row>
    <row r="653" spans="1:3">
      <c r="A653" t="s">
        <v>809</v>
      </c>
      <c r="B653">
        <v>18811</v>
      </c>
      <c r="C653" t="s">
        <v>159</v>
      </c>
    </row>
    <row r="654" spans="1:3">
      <c r="A654" t="s">
        <v>810</v>
      </c>
      <c r="B654">
        <v>27053</v>
      </c>
      <c r="C654" t="s">
        <v>159</v>
      </c>
    </row>
    <row r="655" spans="1:3">
      <c r="A655" t="s">
        <v>811</v>
      </c>
      <c r="B655">
        <v>20894</v>
      </c>
      <c r="C655" t="s">
        <v>159</v>
      </c>
    </row>
    <row r="656" spans="1:3">
      <c r="A656" t="s">
        <v>812</v>
      </c>
      <c r="B656">
        <v>20895</v>
      </c>
      <c r="C656" t="s">
        <v>159</v>
      </c>
    </row>
    <row r="657" spans="1:3">
      <c r="A657" t="s">
        <v>813</v>
      </c>
      <c r="B657">
        <v>18879</v>
      </c>
      <c r="C657" t="s">
        <v>159</v>
      </c>
    </row>
    <row r="658" spans="1:3">
      <c r="A658" t="s">
        <v>814</v>
      </c>
      <c r="B658">
        <v>18880</v>
      </c>
      <c r="C658" t="s">
        <v>159</v>
      </c>
    </row>
    <row r="659" spans="1:3">
      <c r="A659" t="s">
        <v>815</v>
      </c>
      <c r="B659">
        <v>27110</v>
      </c>
      <c r="C659" t="s">
        <v>159</v>
      </c>
    </row>
    <row r="660" spans="1:3">
      <c r="A660" t="s">
        <v>816</v>
      </c>
      <c r="B660">
        <v>27114</v>
      </c>
      <c r="C660" t="s">
        <v>159</v>
      </c>
    </row>
    <row r="661" spans="1:3">
      <c r="A661" t="s">
        <v>817</v>
      </c>
      <c r="B661">
        <v>27115</v>
      </c>
      <c r="C661" t="s">
        <v>159</v>
      </c>
    </row>
    <row r="662" spans="1:3">
      <c r="A662" t="s">
        <v>818</v>
      </c>
      <c r="B662">
        <v>27123</v>
      </c>
      <c r="C662" t="s">
        <v>159</v>
      </c>
    </row>
    <row r="663" spans="1:3">
      <c r="A663" t="s">
        <v>819</v>
      </c>
      <c r="B663">
        <v>27124</v>
      </c>
      <c r="C663" t="s">
        <v>159</v>
      </c>
    </row>
    <row r="664" spans="1:3">
      <c r="A664" t="s">
        <v>820</v>
      </c>
      <c r="B664">
        <v>27125</v>
      </c>
      <c r="C664" t="s">
        <v>159</v>
      </c>
    </row>
    <row r="665" spans="1:3">
      <c r="A665" t="s">
        <v>821</v>
      </c>
      <c r="B665">
        <v>27126</v>
      </c>
      <c r="C665" t="s">
        <v>159</v>
      </c>
    </row>
    <row r="666" spans="1:3">
      <c r="A666" t="s">
        <v>822</v>
      </c>
      <c r="B666">
        <v>27127</v>
      </c>
      <c r="C666" t="s">
        <v>159</v>
      </c>
    </row>
    <row r="667" spans="1:3">
      <c r="A667" t="s">
        <v>823</v>
      </c>
      <c r="B667">
        <v>27128</v>
      </c>
      <c r="C667" t="s">
        <v>159</v>
      </c>
    </row>
    <row r="668" spans="1:3">
      <c r="A668" t="s">
        <v>824</v>
      </c>
      <c r="B668">
        <v>27129</v>
      </c>
      <c r="C668" t="s">
        <v>159</v>
      </c>
    </row>
    <row r="669" spans="1:3">
      <c r="A669" t="s">
        <v>825</v>
      </c>
      <c r="B669">
        <v>27130</v>
      </c>
      <c r="C669" t="s">
        <v>159</v>
      </c>
    </row>
    <row r="670" spans="1:3">
      <c r="A670" t="s">
        <v>826</v>
      </c>
      <c r="B670">
        <v>27131</v>
      </c>
      <c r="C670" t="s">
        <v>159</v>
      </c>
    </row>
    <row r="671" spans="1:3">
      <c r="A671" t="s">
        <v>827</v>
      </c>
      <c r="B671">
        <v>18940</v>
      </c>
      <c r="C671" t="s">
        <v>159</v>
      </c>
    </row>
    <row r="672" spans="1:3">
      <c r="A672" t="s">
        <v>828</v>
      </c>
      <c r="B672">
        <v>27133</v>
      </c>
      <c r="C672" t="s">
        <v>159</v>
      </c>
    </row>
    <row r="673" spans="1:3">
      <c r="A673" t="s">
        <v>829</v>
      </c>
      <c r="B673">
        <v>18942</v>
      </c>
      <c r="C673" t="s">
        <v>159</v>
      </c>
    </row>
    <row r="674" spans="1:3">
      <c r="A674" t="s">
        <v>830</v>
      </c>
      <c r="B674">
        <v>18943</v>
      </c>
      <c r="C674" t="s">
        <v>159</v>
      </c>
    </row>
    <row r="675" spans="1:3">
      <c r="A675" t="s">
        <v>831</v>
      </c>
      <c r="B675">
        <v>27136</v>
      </c>
      <c r="C675" t="s">
        <v>159</v>
      </c>
    </row>
    <row r="676" spans="1:3">
      <c r="A676" t="s">
        <v>832</v>
      </c>
      <c r="B676">
        <v>27137</v>
      </c>
      <c r="C676" t="s">
        <v>159</v>
      </c>
    </row>
    <row r="677" spans="1:3">
      <c r="A677" t="s">
        <v>833</v>
      </c>
      <c r="B677">
        <v>27138</v>
      </c>
      <c r="C677" t="s">
        <v>159</v>
      </c>
    </row>
    <row r="678" spans="1:3">
      <c r="A678" t="s">
        <v>834</v>
      </c>
      <c r="B678">
        <v>27157</v>
      </c>
      <c r="C678" t="s">
        <v>159</v>
      </c>
    </row>
    <row r="679" spans="1:3">
      <c r="A679" t="s">
        <v>835</v>
      </c>
      <c r="B679">
        <v>18975</v>
      </c>
      <c r="C679" t="s">
        <v>159</v>
      </c>
    </row>
    <row r="680" spans="1:3">
      <c r="A680" t="s">
        <v>836</v>
      </c>
      <c r="B680">
        <v>18976</v>
      </c>
      <c r="C680" t="s">
        <v>159</v>
      </c>
    </row>
    <row r="681" spans="1:3">
      <c r="A681" t="s">
        <v>837</v>
      </c>
      <c r="B681">
        <v>19005</v>
      </c>
      <c r="C681" t="s">
        <v>159</v>
      </c>
    </row>
    <row r="682" spans="1:3">
      <c r="A682" t="s">
        <v>838</v>
      </c>
      <c r="B682">
        <v>27199</v>
      </c>
      <c r="C682" t="s">
        <v>159</v>
      </c>
    </row>
    <row r="683" spans="1:3">
      <c r="A683" t="s">
        <v>839</v>
      </c>
      <c r="B683">
        <v>19010</v>
      </c>
      <c r="C683" t="s">
        <v>159</v>
      </c>
    </row>
    <row r="684" spans="1:3">
      <c r="A684" t="s">
        <v>840</v>
      </c>
      <c r="B684">
        <v>27211</v>
      </c>
      <c r="C684" t="s">
        <v>159</v>
      </c>
    </row>
    <row r="685" spans="1:3">
      <c r="A685" t="s">
        <v>841</v>
      </c>
      <c r="B685">
        <v>27252</v>
      </c>
      <c r="C685" t="s">
        <v>159</v>
      </c>
    </row>
    <row r="686" spans="1:3">
      <c r="A686" t="s">
        <v>842</v>
      </c>
      <c r="B686">
        <v>18202</v>
      </c>
      <c r="C686" t="s">
        <v>159</v>
      </c>
    </row>
    <row r="687" spans="1:3">
      <c r="A687" t="s">
        <v>843</v>
      </c>
      <c r="B687">
        <v>18203</v>
      </c>
      <c r="C687" t="s">
        <v>159</v>
      </c>
    </row>
    <row r="688" spans="1:3">
      <c r="A688" t="s">
        <v>844</v>
      </c>
      <c r="B688">
        <v>18204</v>
      </c>
      <c r="C688" t="s">
        <v>159</v>
      </c>
    </row>
    <row r="689" spans="1:3">
      <c r="A689" t="s">
        <v>845</v>
      </c>
      <c r="B689">
        <v>18205</v>
      </c>
      <c r="C689" t="s">
        <v>159</v>
      </c>
    </row>
    <row r="690" spans="1:3">
      <c r="A690" t="s">
        <v>846</v>
      </c>
      <c r="B690">
        <v>18207</v>
      </c>
      <c r="C690" t="s">
        <v>159</v>
      </c>
    </row>
    <row r="691" spans="1:3">
      <c r="A691" t="s">
        <v>847</v>
      </c>
      <c r="B691">
        <v>2835</v>
      </c>
      <c r="C691" t="s">
        <v>159</v>
      </c>
    </row>
    <row r="692" spans="1:3">
      <c r="A692" t="s">
        <v>848</v>
      </c>
      <c r="B692">
        <v>2837</v>
      </c>
      <c r="C692" t="s">
        <v>159</v>
      </c>
    </row>
    <row r="693" spans="1:3">
      <c r="A693" t="s">
        <v>849</v>
      </c>
      <c r="B693">
        <v>2838</v>
      </c>
      <c r="C693" t="s">
        <v>159</v>
      </c>
    </row>
    <row r="694" spans="1:3">
      <c r="A694" t="s">
        <v>850</v>
      </c>
      <c r="B694">
        <v>2840</v>
      </c>
      <c r="C694" t="s">
        <v>159</v>
      </c>
    </row>
    <row r="695" spans="1:3">
      <c r="A695" t="s">
        <v>851</v>
      </c>
      <c r="B695">
        <v>19286</v>
      </c>
      <c r="C695" t="s">
        <v>159</v>
      </c>
    </row>
    <row r="696" spans="1:3">
      <c r="A696" t="s">
        <v>852</v>
      </c>
      <c r="B696">
        <v>19287</v>
      </c>
      <c r="C696" t="s">
        <v>159</v>
      </c>
    </row>
    <row r="697" spans="1:3">
      <c r="A697" t="s">
        <v>853</v>
      </c>
      <c r="B697">
        <v>19288</v>
      </c>
      <c r="C697" t="s">
        <v>159</v>
      </c>
    </row>
    <row r="698" spans="1:3">
      <c r="A698" t="s">
        <v>854</v>
      </c>
      <c r="B698">
        <v>19289</v>
      </c>
      <c r="C698" t="s">
        <v>159</v>
      </c>
    </row>
    <row r="699" spans="1:3">
      <c r="A699" t="s">
        <v>855</v>
      </c>
      <c r="B699">
        <v>19290</v>
      </c>
      <c r="C699" t="s">
        <v>159</v>
      </c>
    </row>
    <row r="700" spans="1:3">
      <c r="A700" t="s">
        <v>856</v>
      </c>
      <c r="B700">
        <v>19291</v>
      </c>
      <c r="C700" t="s">
        <v>159</v>
      </c>
    </row>
    <row r="701" spans="1:3">
      <c r="A701" t="s">
        <v>857</v>
      </c>
      <c r="B701">
        <v>25074</v>
      </c>
      <c r="C701" t="s">
        <v>159</v>
      </c>
    </row>
    <row r="702" spans="1:3">
      <c r="A702" t="s">
        <v>858</v>
      </c>
      <c r="B702">
        <v>25075</v>
      </c>
      <c r="C702" t="s">
        <v>159</v>
      </c>
    </row>
    <row r="703" spans="1:3">
      <c r="A703" t="s">
        <v>859</v>
      </c>
      <c r="B703">
        <v>25078</v>
      </c>
      <c r="C703" t="s">
        <v>159</v>
      </c>
    </row>
    <row r="704" spans="1:3">
      <c r="A704" t="s">
        <v>860</v>
      </c>
      <c r="B704">
        <v>25080</v>
      </c>
      <c r="C704" t="s">
        <v>159</v>
      </c>
    </row>
    <row r="705" spans="1:3">
      <c r="A705" t="s">
        <v>861</v>
      </c>
      <c r="B705">
        <v>25081</v>
      </c>
      <c r="C705" t="s">
        <v>159</v>
      </c>
    </row>
    <row r="706" spans="1:3">
      <c r="A706" t="s">
        <v>862</v>
      </c>
      <c r="B706">
        <v>25082</v>
      </c>
      <c r="C706" t="s">
        <v>159</v>
      </c>
    </row>
    <row r="707" spans="1:3">
      <c r="A707" t="s">
        <v>863</v>
      </c>
      <c r="B707">
        <v>16891</v>
      </c>
      <c r="C707" t="s">
        <v>159</v>
      </c>
    </row>
    <row r="708" spans="1:3">
      <c r="A708" t="s">
        <v>864</v>
      </c>
      <c r="B708">
        <v>16893</v>
      </c>
      <c r="C708" t="s">
        <v>159</v>
      </c>
    </row>
    <row r="709" spans="1:3">
      <c r="A709" t="s">
        <v>865</v>
      </c>
      <c r="B709">
        <v>25086</v>
      </c>
      <c r="C709" t="s">
        <v>159</v>
      </c>
    </row>
    <row r="710" spans="1:3">
      <c r="A710" t="s">
        <v>866</v>
      </c>
      <c r="B710">
        <v>16895</v>
      </c>
      <c r="C710" t="s">
        <v>159</v>
      </c>
    </row>
    <row r="711" spans="1:3">
      <c r="A711" t="s">
        <v>867</v>
      </c>
      <c r="B711">
        <v>19499</v>
      </c>
      <c r="C711" t="s">
        <v>159</v>
      </c>
    </row>
    <row r="712" spans="1:3">
      <c r="A712" t="s">
        <v>868</v>
      </c>
      <c r="B712">
        <v>19500</v>
      </c>
      <c r="C712" t="s">
        <v>159</v>
      </c>
    </row>
    <row r="713" spans="1:3">
      <c r="A713" t="s">
        <v>869</v>
      </c>
      <c r="B713">
        <v>19501</v>
      </c>
      <c r="C713" t="s">
        <v>159</v>
      </c>
    </row>
    <row r="714" spans="1:3">
      <c r="A714" t="s">
        <v>870</v>
      </c>
      <c r="B714">
        <v>19502</v>
      </c>
      <c r="C714" t="s">
        <v>159</v>
      </c>
    </row>
    <row r="715" spans="1:3">
      <c r="A715" t="s">
        <v>871</v>
      </c>
      <c r="B715">
        <v>19503</v>
      </c>
      <c r="C715" t="s">
        <v>159</v>
      </c>
    </row>
    <row r="716" spans="1:3">
      <c r="A716" t="s">
        <v>872</v>
      </c>
      <c r="B716">
        <v>19504</v>
      </c>
      <c r="C716" t="s">
        <v>159</v>
      </c>
    </row>
    <row r="717" spans="1:3">
      <c r="A717" t="s">
        <v>873</v>
      </c>
      <c r="B717">
        <v>19507</v>
      </c>
      <c r="C717" t="s">
        <v>159</v>
      </c>
    </row>
    <row r="718" spans="1:3">
      <c r="A718" t="s">
        <v>874</v>
      </c>
      <c r="B718">
        <v>19555</v>
      </c>
      <c r="C718" t="s">
        <v>159</v>
      </c>
    </row>
    <row r="719" spans="1:3">
      <c r="A719" t="s">
        <v>875</v>
      </c>
      <c r="B719">
        <v>19556</v>
      </c>
      <c r="C719" t="s">
        <v>159</v>
      </c>
    </row>
    <row r="720" spans="1:3">
      <c r="A720" t="s">
        <v>876</v>
      </c>
      <c r="B720">
        <v>19557</v>
      </c>
      <c r="C720" t="s">
        <v>159</v>
      </c>
    </row>
    <row r="721" spans="1:3">
      <c r="A721" t="s">
        <v>877</v>
      </c>
      <c r="B721">
        <v>19559</v>
      </c>
      <c r="C721" t="s">
        <v>159</v>
      </c>
    </row>
    <row r="722" spans="1:3">
      <c r="A722" t="s">
        <v>878</v>
      </c>
      <c r="B722">
        <v>19561</v>
      </c>
      <c r="C722" t="s">
        <v>159</v>
      </c>
    </row>
    <row r="723" spans="1:3">
      <c r="A723" t="s">
        <v>879</v>
      </c>
      <c r="B723">
        <v>19562</v>
      </c>
      <c r="C723" t="s">
        <v>159</v>
      </c>
    </row>
    <row r="724" spans="1:3">
      <c r="A724" t="s">
        <v>880</v>
      </c>
      <c r="B724">
        <v>19567</v>
      </c>
      <c r="C724" t="s">
        <v>159</v>
      </c>
    </row>
    <row r="725" spans="1:3">
      <c r="A725" t="s">
        <v>881</v>
      </c>
      <c r="B725">
        <v>19576</v>
      </c>
      <c r="C725" t="s">
        <v>159</v>
      </c>
    </row>
    <row r="726" spans="1:3">
      <c r="A726" t="s">
        <v>882</v>
      </c>
      <c r="B726">
        <v>19581</v>
      </c>
      <c r="C726" t="s">
        <v>159</v>
      </c>
    </row>
    <row r="727" spans="1:3">
      <c r="A727" t="s">
        <v>883</v>
      </c>
      <c r="B727">
        <v>19582</v>
      </c>
      <c r="C727" t="s">
        <v>159</v>
      </c>
    </row>
    <row r="728" spans="1:3">
      <c r="A728" t="s">
        <v>884</v>
      </c>
      <c r="B728">
        <v>19583</v>
      </c>
      <c r="C728" t="s">
        <v>159</v>
      </c>
    </row>
    <row r="729" spans="1:3">
      <c r="A729" t="s">
        <v>885</v>
      </c>
      <c r="B729">
        <v>19584</v>
      </c>
      <c r="C729" t="s">
        <v>159</v>
      </c>
    </row>
    <row r="730" spans="1:3">
      <c r="A730" t="s">
        <v>886</v>
      </c>
      <c r="B730">
        <v>19585</v>
      </c>
      <c r="C730" t="s">
        <v>159</v>
      </c>
    </row>
    <row r="731" spans="1:3">
      <c r="A731" t="s">
        <v>887</v>
      </c>
      <c r="B731">
        <v>19588</v>
      </c>
      <c r="C731" t="s">
        <v>159</v>
      </c>
    </row>
    <row r="732" spans="1:3">
      <c r="A732" t="s">
        <v>888</v>
      </c>
      <c r="B732">
        <v>19589</v>
      </c>
      <c r="C732" t="s">
        <v>159</v>
      </c>
    </row>
    <row r="733" spans="1:3">
      <c r="A733" t="s">
        <v>889</v>
      </c>
      <c r="B733">
        <v>19590</v>
      </c>
      <c r="C733" t="s">
        <v>159</v>
      </c>
    </row>
    <row r="734" spans="1:3">
      <c r="A734" t="s">
        <v>890</v>
      </c>
      <c r="B734">
        <v>19591</v>
      </c>
      <c r="C734" t="s">
        <v>159</v>
      </c>
    </row>
    <row r="735" spans="1:3">
      <c r="A735" t="s">
        <v>891</v>
      </c>
      <c r="B735">
        <v>19592</v>
      </c>
      <c r="C735" t="s">
        <v>159</v>
      </c>
    </row>
    <row r="736" spans="1:3">
      <c r="A736" t="s">
        <v>892</v>
      </c>
      <c r="B736">
        <v>19594</v>
      </c>
      <c r="C736" t="s">
        <v>159</v>
      </c>
    </row>
    <row r="737" spans="1:3">
      <c r="A737" t="s">
        <v>893</v>
      </c>
      <c r="B737">
        <v>19662</v>
      </c>
      <c r="C737" t="s">
        <v>159</v>
      </c>
    </row>
    <row r="738" spans="1:3">
      <c r="A738" t="s">
        <v>894</v>
      </c>
      <c r="B738">
        <v>19663</v>
      </c>
      <c r="C738" t="s">
        <v>159</v>
      </c>
    </row>
    <row r="739" spans="1:3">
      <c r="A739" t="s">
        <v>895</v>
      </c>
      <c r="B739">
        <v>19664</v>
      </c>
      <c r="C739" t="s">
        <v>159</v>
      </c>
    </row>
    <row r="740" spans="1:3">
      <c r="A740" t="s">
        <v>896</v>
      </c>
      <c r="B740">
        <v>19665</v>
      </c>
      <c r="C740" t="s">
        <v>159</v>
      </c>
    </row>
    <row r="741" spans="1:3">
      <c r="A741" t="s">
        <v>897</v>
      </c>
      <c r="B741">
        <v>10224</v>
      </c>
      <c r="C741" t="s">
        <v>159</v>
      </c>
    </row>
    <row r="742" spans="1:3">
      <c r="A742" t="s">
        <v>898</v>
      </c>
      <c r="B742">
        <v>19788</v>
      </c>
      <c r="C742" t="s">
        <v>159</v>
      </c>
    </row>
    <row r="743" spans="1:3">
      <c r="A743" t="s">
        <v>899</v>
      </c>
      <c r="B743">
        <v>19863</v>
      </c>
      <c r="C743" t="s">
        <v>159</v>
      </c>
    </row>
    <row r="744" spans="1:3">
      <c r="A744" t="s">
        <v>900</v>
      </c>
      <c r="B744">
        <v>19864</v>
      </c>
      <c r="C744" t="s">
        <v>159</v>
      </c>
    </row>
    <row r="745" spans="1:3">
      <c r="A745" t="s">
        <v>901</v>
      </c>
      <c r="B745">
        <v>19881</v>
      </c>
      <c r="C745" t="s">
        <v>159</v>
      </c>
    </row>
    <row r="746" spans="1:3">
      <c r="A746" t="s">
        <v>902</v>
      </c>
      <c r="B746">
        <v>7434</v>
      </c>
      <c r="C746" t="s">
        <v>159</v>
      </c>
    </row>
    <row r="747" spans="1:3">
      <c r="A747" t="s">
        <v>903</v>
      </c>
      <c r="B747">
        <v>15627</v>
      </c>
      <c r="C747" t="s">
        <v>159</v>
      </c>
    </row>
    <row r="748" spans="1:3">
      <c r="A748" t="s">
        <v>904</v>
      </c>
      <c r="B748">
        <v>15628</v>
      </c>
      <c r="C748" t="s">
        <v>159</v>
      </c>
    </row>
    <row r="749" spans="1:3">
      <c r="A749" t="s">
        <v>905</v>
      </c>
      <c r="B749">
        <v>15629</v>
      </c>
      <c r="C749" t="s">
        <v>159</v>
      </c>
    </row>
    <row r="750" spans="1:3">
      <c r="A750" t="s">
        <v>906</v>
      </c>
      <c r="B750">
        <v>7439</v>
      </c>
      <c r="C750" t="s">
        <v>159</v>
      </c>
    </row>
    <row r="751" spans="1:3">
      <c r="A751" t="s">
        <v>907</v>
      </c>
      <c r="B751">
        <v>15632</v>
      </c>
      <c r="C751" t="s">
        <v>159</v>
      </c>
    </row>
    <row r="752" spans="1:3">
      <c r="A752" t="s">
        <v>908</v>
      </c>
      <c r="B752">
        <v>20860</v>
      </c>
      <c r="C752" t="s">
        <v>159</v>
      </c>
    </row>
    <row r="753" spans="1:3">
      <c r="A753" t="s">
        <v>909</v>
      </c>
      <c r="B753">
        <v>10222</v>
      </c>
      <c r="C753" t="s">
        <v>159</v>
      </c>
    </row>
    <row r="754" spans="1:3">
      <c r="A754" t="s">
        <v>910</v>
      </c>
      <c r="B754">
        <v>20861</v>
      </c>
      <c r="C754" t="s">
        <v>159</v>
      </c>
    </row>
    <row r="755" spans="1:3">
      <c r="A755" t="s">
        <v>911</v>
      </c>
      <c r="B755">
        <v>12107</v>
      </c>
      <c r="C755" t="s">
        <v>159</v>
      </c>
    </row>
    <row r="756" spans="1:3">
      <c r="A756" t="s">
        <v>912</v>
      </c>
      <c r="B756">
        <v>12109</v>
      </c>
      <c r="C756" t="s">
        <v>159</v>
      </c>
    </row>
    <row r="757" spans="1:3">
      <c r="A757" t="s">
        <v>913</v>
      </c>
      <c r="B757">
        <v>12111</v>
      </c>
      <c r="C757" t="s">
        <v>159</v>
      </c>
    </row>
    <row r="758" spans="1:3">
      <c r="A758" t="s">
        <v>914</v>
      </c>
      <c r="B758">
        <v>12119</v>
      </c>
      <c r="C758" t="s">
        <v>159</v>
      </c>
    </row>
    <row r="759" spans="1:3">
      <c r="A759" t="s">
        <v>915</v>
      </c>
      <c r="B759">
        <v>12121</v>
      </c>
      <c r="C759" t="s">
        <v>159</v>
      </c>
    </row>
    <row r="760" spans="1:3">
      <c r="A760" t="s">
        <v>916</v>
      </c>
      <c r="B760">
        <v>12123</v>
      </c>
      <c r="C760" t="s">
        <v>159</v>
      </c>
    </row>
    <row r="761" spans="1:3">
      <c r="A761" t="s">
        <v>917</v>
      </c>
      <c r="B761">
        <v>12126</v>
      </c>
      <c r="C761" t="s">
        <v>159</v>
      </c>
    </row>
    <row r="762" spans="1:3">
      <c r="A762" t="s">
        <v>918</v>
      </c>
      <c r="B762">
        <v>12128</v>
      </c>
      <c r="C762" t="s">
        <v>159</v>
      </c>
    </row>
    <row r="763" spans="1:3">
      <c r="A763" t="s">
        <v>919</v>
      </c>
      <c r="B763">
        <v>12129</v>
      </c>
      <c r="C763" t="s">
        <v>159</v>
      </c>
    </row>
    <row r="764" spans="1:3">
      <c r="A764" t="s">
        <v>920</v>
      </c>
      <c r="B764">
        <v>12132</v>
      </c>
      <c r="C764" t="s">
        <v>159</v>
      </c>
    </row>
    <row r="765" spans="1:3">
      <c r="A765" t="s">
        <v>921</v>
      </c>
      <c r="B765">
        <v>12133</v>
      </c>
      <c r="C765" t="s">
        <v>159</v>
      </c>
    </row>
    <row r="766" spans="1:3">
      <c r="A766" t="s">
        <v>922</v>
      </c>
      <c r="B766">
        <v>12134</v>
      </c>
      <c r="C766" t="s">
        <v>159</v>
      </c>
    </row>
    <row r="767" spans="1:3">
      <c r="A767" t="s">
        <v>923</v>
      </c>
      <c r="B767">
        <v>12135</v>
      </c>
      <c r="C767" t="s">
        <v>159</v>
      </c>
    </row>
    <row r="768" spans="1:3">
      <c r="A768" t="s">
        <v>924</v>
      </c>
      <c r="B768">
        <v>12136</v>
      </c>
      <c r="C768" t="s">
        <v>159</v>
      </c>
    </row>
    <row r="769" spans="1:3">
      <c r="A769" t="s">
        <v>925</v>
      </c>
      <c r="B769">
        <v>12137</v>
      </c>
      <c r="C769" t="s">
        <v>159</v>
      </c>
    </row>
    <row r="770" spans="1:3">
      <c r="A770" t="s">
        <v>926</v>
      </c>
      <c r="B770">
        <v>12138</v>
      </c>
      <c r="C770" t="s">
        <v>159</v>
      </c>
    </row>
    <row r="771" spans="1:3">
      <c r="A771" t="s">
        <v>927</v>
      </c>
      <c r="B771">
        <v>12139</v>
      </c>
      <c r="C771" t="s">
        <v>159</v>
      </c>
    </row>
    <row r="772" spans="1:3">
      <c r="A772" t="s">
        <v>928</v>
      </c>
      <c r="B772">
        <v>12140</v>
      </c>
      <c r="C772" t="s">
        <v>159</v>
      </c>
    </row>
    <row r="773" spans="1:3">
      <c r="A773" t="s">
        <v>929</v>
      </c>
      <c r="B773">
        <v>12142</v>
      </c>
      <c r="C773" t="s">
        <v>159</v>
      </c>
    </row>
    <row r="774" spans="1:3">
      <c r="A774" t="s">
        <v>930</v>
      </c>
      <c r="B774">
        <v>12145</v>
      </c>
      <c r="C774" t="s">
        <v>159</v>
      </c>
    </row>
    <row r="775" spans="1:3">
      <c r="A775" t="s">
        <v>931</v>
      </c>
      <c r="B775">
        <v>12146</v>
      </c>
      <c r="C775" t="s">
        <v>159</v>
      </c>
    </row>
    <row r="776" spans="1:3">
      <c r="A776" t="s">
        <v>932</v>
      </c>
      <c r="B776">
        <v>12147</v>
      </c>
      <c r="C776" t="s">
        <v>159</v>
      </c>
    </row>
    <row r="777" spans="1:3">
      <c r="A777" t="s">
        <v>933</v>
      </c>
      <c r="B777">
        <v>12148</v>
      </c>
      <c r="C777" t="s">
        <v>159</v>
      </c>
    </row>
    <row r="778" spans="1:3">
      <c r="A778" t="s">
        <v>934</v>
      </c>
      <c r="B778">
        <v>12149</v>
      </c>
      <c r="C778" t="s">
        <v>159</v>
      </c>
    </row>
    <row r="779" spans="1:3">
      <c r="A779" t="s">
        <v>935</v>
      </c>
      <c r="B779">
        <v>12150</v>
      </c>
      <c r="C779" t="s">
        <v>159</v>
      </c>
    </row>
    <row r="780" spans="1:3">
      <c r="A780" t="s">
        <v>936</v>
      </c>
      <c r="B780">
        <v>12151</v>
      </c>
      <c r="C780" t="s">
        <v>159</v>
      </c>
    </row>
    <row r="781" spans="1:3">
      <c r="A781" t="s">
        <v>937</v>
      </c>
      <c r="B781">
        <v>12152</v>
      </c>
      <c r="C781" t="s">
        <v>159</v>
      </c>
    </row>
    <row r="782" spans="1:3">
      <c r="A782" t="s">
        <v>938</v>
      </c>
      <c r="B782">
        <v>12153</v>
      </c>
      <c r="C782" t="s">
        <v>159</v>
      </c>
    </row>
    <row r="783" spans="1:3">
      <c r="A783" t="s">
        <v>939</v>
      </c>
      <c r="B783">
        <v>12154</v>
      </c>
      <c r="C783" t="s">
        <v>159</v>
      </c>
    </row>
    <row r="784" spans="1:3">
      <c r="A784" t="s">
        <v>940</v>
      </c>
      <c r="B784">
        <v>12156</v>
      </c>
      <c r="C784" t="s">
        <v>159</v>
      </c>
    </row>
    <row r="785" spans="1:3">
      <c r="A785" t="s">
        <v>941</v>
      </c>
      <c r="B785">
        <v>12159</v>
      </c>
      <c r="C785" t="s">
        <v>159</v>
      </c>
    </row>
    <row r="786" spans="1:3">
      <c r="A786" t="s">
        <v>942</v>
      </c>
      <c r="B786">
        <v>12161</v>
      </c>
      <c r="C786" t="s">
        <v>159</v>
      </c>
    </row>
    <row r="787" spans="1:3">
      <c r="A787" t="s">
        <v>943</v>
      </c>
      <c r="B787">
        <v>12162</v>
      </c>
      <c r="C787" t="s">
        <v>159</v>
      </c>
    </row>
    <row r="788" spans="1:3">
      <c r="A788" t="s">
        <v>944</v>
      </c>
      <c r="B788">
        <v>12163</v>
      </c>
      <c r="C788" t="s">
        <v>159</v>
      </c>
    </row>
    <row r="789" spans="1:3">
      <c r="A789" t="s">
        <v>945</v>
      </c>
      <c r="B789">
        <v>12164</v>
      </c>
      <c r="C789" t="s">
        <v>159</v>
      </c>
    </row>
    <row r="790" spans="1:3">
      <c r="A790" t="s">
        <v>946</v>
      </c>
      <c r="B790">
        <v>12166</v>
      </c>
      <c r="C790" t="s">
        <v>159</v>
      </c>
    </row>
    <row r="791" spans="1:3">
      <c r="A791" t="s">
        <v>947</v>
      </c>
      <c r="B791">
        <v>12167</v>
      </c>
      <c r="C791" t="s">
        <v>159</v>
      </c>
    </row>
    <row r="792" spans="1:3">
      <c r="A792" t="s">
        <v>948</v>
      </c>
      <c r="B792">
        <v>12172</v>
      </c>
      <c r="C792" t="s">
        <v>159</v>
      </c>
    </row>
    <row r="793" spans="1:3">
      <c r="A793" t="s">
        <v>949</v>
      </c>
      <c r="B793">
        <v>12174</v>
      </c>
      <c r="C793" t="s">
        <v>159</v>
      </c>
    </row>
    <row r="794" spans="1:3">
      <c r="A794" t="s">
        <v>950</v>
      </c>
      <c r="B794">
        <v>12175</v>
      </c>
      <c r="C794" t="s">
        <v>159</v>
      </c>
    </row>
    <row r="795" spans="1:3">
      <c r="A795" t="s">
        <v>951</v>
      </c>
      <c r="B795">
        <v>12176</v>
      </c>
      <c r="C795" t="s">
        <v>159</v>
      </c>
    </row>
    <row r="796" spans="1:3">
      <c r="A796" t="s">
        <v>952</v>
      </c>
      <c r="B796">
        <v>12177</v>
      </c>
      <c r="C796" t="s">
        <v>159</v>
      </c>
    </row>
    <row r="797" spans="1:3">
      <c r="A797" t="s">
        <v>953</v>
      </c>
      <c r="B797">
        <v>12178</v>
      </c>
      <c r="C797" t="s">
        <v>159</v>
      </c>
    </row>
    <row r="798" spans="1:3">
      <c r="A798" t="s">
        <v>954</v>
      </c>
      <c r="B798">
        <v>12179</v>
      </c>
      <c r="C798" t="s">
        <v>159</v>
      </c>
    </row>
    <row r="799" spans="1:3">
      <c r="A799" t="s">
        <v>955</v>
      </c>
      <c r="B799">
        <v>12181</v>
      </c>
      <c r="C799" t="s">
        <v>159</v>
      </c>
    </row>
    <row r="800" spans="1:3">
      <c r="A800" t="s">
        <v>956</v>
      </c>
      <c r="B800">
        <v>12182</v>
      </c>
      <c r="C800" t="s">
        <v>159</v>
      </c>
    </row>
    <row r="801" spans="1:3">
      <c r="A801" t="s">
        <v>957</v>
      </c>
      <c r="B801">
        <v>12183</v>
      </c>
      <c r="C801" t="s">
        <v>159</v>
      </c>
    </row>
    <row r="802" spans="1:3">
      <c r="A802" t="s">
        <v>958</v>
      </c>
      <c r="B802">
        <v>12184</v>
      </c>
      <c r="C802" t="s">
        <v>159</v>
      </c>
    </row>
    <row r="803" spans="1:3">
      <c r="A803" t="s">
        <v>959</v>
      </c>
      <c r="B803">
        <v>12185</v>
      </c>
      <c r="C803" t="s">
        <v>159</v>
      </c>
    </row>
    <row r="804" spans="1:3">
      <c r="A804" t="s">
        <v>960</v>
      </c>
      <c r="B804">
        <v>12186</v>
      </c>
      <c r="C804" t="s">
        <v>159</v>
      </c>
    </row>
    <row r="805" spans="1:3">
      <c r="A805" t="s">
        <v>961</v>
      </c>
      <c r="B805">
        <v>12187</v>
      </c>
      <c r="C805" t="s">
        <v>159</v>
      </c>
    </row>
    <row r="806" spans="1:3">
      <c r="A806" t="s">
        <v>962</v>
      </c>
      <c r="B806">
        <v>12188</v>
      </c>
      <c r="C806" t="s">
        <v>159</v>
      </c>
    </row>
    <row r="807" spans="1:3">
      <c r="A807" t="s">
        <v>963</v>
      </c>
      <c r="B807">
        <v>12189</v>
      </c>
      <c r="C807" t="s">
        <v>159</v>
      </c>
    </row>
    <row r="808" spans="1:3">
      <c r="A808" t="s">
        <v>964</v>
      </c>
      <c r="B808">
        <v>12190</v>
      </c>
      <c r="C808" t="s">
        <v>159</v>
      </c>
    </row>
    <row r="809" spans="1:3">
      <c r="A809" t="s">
        <v>965</v>
      </c>
      <c r="B809">
        <v>12191</v>
      </c>
      <c r="C809" t="s">
        <v>159</v>
      </c>
    </row>
    <row r="810" spans="1:3">
      <c r="A810" t="s">
        <v>966</v>
      </c>
      <c r="B810">
        <v>12192</v>
      </c>
      <c r="C810" t="s">
        <v>159</v>
      </c>
    </row>
    <row r="811" spans="1:3">
      <c r="A811" t="s">
        <v>967</v>
      </c>
      <c r="B811">
        <v>12193</v>
      </c>
      <c r="C811" t="s">
        <v>159</v>
      </c>
    </row>
    <row r="812" spans="1:3">
      <c r="A812" t="s">
        <v>968</v>
      </c>
      <c r="B812">
        <v>12197</v>
      </c>
      <c r="C812" t="s">
        <v>159</v>
      </c>
    </row>
    <row r="813" spans="1:3">
      <c r="A813" t="s">
        <v>969</v>
      </c>
      <c r="B813">
        <v>12198</v>
      </c>
      <c r="C813" t="s">
        <v>159</v>
      </c>
    </row>
    <row r="814" spans="1:3">
      <c r="A814" t="s">
        <v>970</v>
      </c>
      <c r="B814">
        <v>12201</v>
      </c>
      <c r="C814" t="s">
        <v>159</v>
      </c>
    </row>
    <row r="815" spans="1:3">
      <c r="A815" t="s">
        <v>971</v>
      </c>
      <c r="B815">
        <v>12203</v>
      </c>
      <c r="C815" t="s">
        <v>159</v>
      </c>
    </row>
    <row r="816" spans="1:3">
      <c r="A816" t="s">
        <v>972</v>
      </c>
      <c r="B816">
        <v>12205</v>
      </c>
      <c r="C816" t="s">
        <v>159</v>
      </c>
    </row>
    <row r="817" spans="1:3">
      <c r="A817" t="s">
        <v>973</v>
      </c>
      <c r="B817">
        <v>12206</v>
      </c>
      <c r="C817" t="s">
        <v>159</v>
      </c>
    </row>
    <row r="818" spans="1:3">
      <c r="A818" t="s">
        <v>974</v>
      </c>
      <c r="B818">
        <v>12207</v>
      </c>
      <c r="C818" t="s">
        <v>159</v>
      </c>
    </row>
    <row r="819" spans="1:3">
      <c r="A819" t="s">
        <v>975</v>
      </c>
      <c r="B819">
        <v>12208</v>
      </c>
      <c r="C819" t="s">
        <v>159</v>
      </c>
    </row>
    <row r="820" spans="1:3">
      <c r="A820" t="s">
        <v>976</v>
      </c>
      <c r="B820">
        <v>12209</v>
      </c>
      <c r="C820" t="s">
        <v>159</v>
      </c>
    </row>
    <row r="821" spans="1:3">
      <c r="A821" t="s">
        <v>977</v>
      </c>
      <c r="B821">
        <v>12210</v>
      </c>
      <c r="C821" t="s">
        <v>159</v>
      </c>
    </row>
    <row r="822" spans="1:3">
      <c r="A822" t="s">
        <v>978</v>
      </c>
      <c r="B822">
        <v>12211</v>
      </c>
      <c r="C822" t="s">
        <v>159</v>
      </c>
    </row>
    <row r="823" spans="1:3">
      <c r="A823" t="s">
        <v>979</v>
      </c>
      <c r="B823">
        <v>12253</v>
      </c>
      <c r="C823" t="s">
        <v>159</v>
      </c>
    </row>
    <row r="824" spans="1:3">
      <c r="A824" t="s">
        <v>980</v>
      </c>
      <c r="B824">
        <v>12255</v>
      </c>
      <c r="C824" t="s">
        <v>159</v>
      </c>
    </row>
    <row r="825" spans="1:3">
      <c r="A825" t="s">
        <v>981</v>
      </c>
      <c r="B825">
        <v>12256</v>
      </c>
      <c r="C825" t="s">
        <v>159</v>
      </c>
    </row>
    <row r="826" spans="1:3">
      <c r="A826" t="s">
        <v>982</v>
      </c>
      <c r="B826">
        <v>12257</v>
      </c>
      <c r="C826" t="s">
        <v>159</v>
      </c>
    </row>
    <row r="827" spans="1:3">
      <c r="A827" t="s">
        <v>983</v>
      </c>
      <c r="B827">
        <v>12258</v>
      </c>
      <c r="C827" t="s">
        <v>159</v>
      </c>
    </row>
    <row r="828" spans="1:3">
      <c r="A828" t="s">
        <v>984</v>
      </c>
      <c r="B828">
        <v>12259</v>
      </c>
      <c r="C828" t="s">
        <v>159</v>
      </c>
    </row>
    <row r="829" spans="1:3">
      <c r="A829" t="s">
        <v>985</v>
      </c>
      <c r="B829">
        <v>12260</v>
      </c>
      <c r="C829" t="s">
        <v>159</v>
      </c>
    </row>
    <row r="830" spans="1:3">
      <c r="A830" t="s">
        <v>986</v>
      </c>
      <c r="B830">
        <v>12261</v>
      </c>
      <c r="C830" t="s">
        <v>159</v>
      </c>
    </row>
    <row r="831" spans="1:3">
      <c r="A831" t="s">
        <v>987</v>
      </c>
      <c r="B831">
        <v>12262</v>
      </c>
      <c r="C831" t="s">
        <v>159</v>
      </c>
    </row>
    <row r="832" spans="1:3">
      <c r="A832" t="s">
        <v>988</v>
      </c>
      <c r="B832">
        <v>12263</v>
      </c>
      <c r="C832" t="s">
        <v>159</v>
      </c>
    </row>
    <row r="833" spans="1:3">
      <c r="A833" t="s">
        <v>989</v>
      </c>
      <c r="B833">
        <v>12264</v>
      </c>
      <c r="C833" t="s">
        <v>159</v>
      </c>
    </row>
    <row r="834" spans="1:3">
      <c r="A834" t="s">
        <v>990</v>
      </c>
      <c r="B834">
        <v>12266</v>
      </c>
      <c r="C834" t="s">
        <v>159</v>
      </c>
    </row>
    <row r="835" spans="1:3">
      <c r="A835" t="s">
        <v>991</v>
      </c>
      <c r="B835">
        <v>12268</v>
      </c>
      <c r="C835" t="s">
        <v>159</v>
      </c>
    </row>
    <row r="836" spans="1:3">
      <c r="A836" t="s">
        <v>992</v>
      </c>
      <c r="B836">
        <v>12270</v>
      </c>
      <c r="C836" t="s">
        <v>159</v>
      </c>
    </row>
    <row r="837" spans="1:3">
      <c r="A837" t="s">
        <v>993</v>
      </c>
      <c r="B837">
        <v>12271</v>
      </c>
      <c r="C837" t="s">
        <v>159</v>
      </c>
    </row>
    <row r="838" spans="1:3">
      <c r="A838" t="s">
        <v>994</v>
      </c>
      <c r="B838">
        <v>12274</v>
      </c>
      <c r="C838" t="s">
        <v>159</v>
      </c>
    </row>
    <row r="839" spans="1:3">
      <c r="A839" t="s">
        <v>995</v>
      </c>
      <c r="B839">
        <v>12275</v>
      </c>
      <c r="C839" t="s">
        <v>159</v>
      </c>
    </row>
    <row r="840" spans="1:3">
      <c r="A840" t="s">
        <v>996</v>
      </c>
      <c r="B840">
        <v>12276</v>
      </c>
      <c r="C840" t="s">
        <v>159</v>
      </c>
    </row>
    <row r="841" spans="1:3">
      <c r="A841" t="s">
        <v>997</v>
      </c>
      <c r="B841">
        <v>12278</v>
      </c>
      <c r="C841" t="s">
        <v>159</v>
      </c>
    </row>
    <row r="842" spans="1:3">
      <c r="A842" t="s">
        <v>998</v>
      </c>
      <c r="B842">
        <v>12279</v>
      </c>
      <c r="C842" t="s">
        <v>159</v>
      </c>
    </row>
    <row r="843" spans="1:3">
      <c r="A843" t="s">
        <v>999</v>
      </c>
      <c r="B843">
        <v>12280</v>
      </c>
      <c r="C843" t="s">
        <v>159</v>
      </c>
    </row>
    <row r="844" spans="1:3">
      <c r="A844" t="s">
        <v>1000</v>
      </c>
      <c r="B844">
        <v>12281</v>
      </c>
      <c r="C844" t="s">
        <v>159</v>
      </c>
    </row>
    <row r="845" spans="1:3">
      <c r="A845" t="s">
        <v>1001</v>
      </c>
      <c r="B845">
        <v>12283</v>
      </c>
      <c r="C845" t="s">
        <v>159</v>
      </c>
    </row>
    <row r="846" spans="1:3">
      <c r="A846" t="s">
        <v>1002</v>
      </c>
      <c r="B846">
        <v>12284</v>
      </c>
      <c r="C846" t="s">
        <v>159</v>
      </c>
    </row>
    <row r="847" spans="1:3">
      <c r="A847" t="s">
        <v>1003</v>
      </c>
      <c r="B847">
        <v>12286</v>
      </c>
      <c r="C847" t="s">
        <v>159</v>
      </c>
    </row>
    <row r="848" spans="1:3">
      <c r="A848" t="s">
        <v>1004</v>
      </c>
      <c r="B848">
        <v>12288</v>
      </c>
      <c r="C848" t="s">
        <v>159</v>
      </c>
    </row>
    <row r="849" spans="1:3">
      <c r="A849" t="s">
        <v>1005</v>
      </c>
      <c r="B849">
        <v>12289</v>
      </c>
      <c r="C849" t="s">
        <v>159</v>
      </c>
    </row>
    <row r="850" spans="1:3">
      <c r="A850" t="s">
        <v>1006</v>
      </c>
      <c r="B850">
        <v>12290</v>
      </c>
      <c r="C850" t="s">
        <v>159</v>
      </c>
    </row>
    <row r="851" spans="1:3">
      <c r="A851" t="s">
        <v>1007</v>
      </c>
      <c r="B851">
        <v>12292</v>
      </c>
      <c r="C851" t="s">
        <v>159</v>
      </c>
    </row>
    <row r="852" spans="1:3">
      <c r="A852" t="s">
        <v>1008</v>
      </c>
      <c r="B852">
        <v>12294</v>
      </c>
      <c r="C852" t="s">
        <v>159</v>
      </c>
    </row>
    <row r="853" spans="1:3">
      <c r="A853" t="s">
        <v>1009</v>
      </c>
      <c r="B853">
        <v>12295</v>
      </c>
      <c r="C853" t="s">
        <v>159</v>
      </c>
    </row>
    <row r="854" spans="1:3">
      <c r="A854" t="s">
        <v>1010</v>
      </c>
      <c r="B854">
        <v>12296</v>
      </c>
      <c r="C854" t="s">
        <v>159</v>
      </c>
    </row>
    <row r="855" spans="1:3">
      <c r="A855" t="s">
        <v>1011</v>
      </c>
      <c r="B855">
        <v>12297</v>
      </c>
      <c r="C855" t="s">
        <v>159</v>
      </c>
    </row>
    <row r="856" spans="1:3">
      <c r="A856" t="s">
        <v>1012</v>
      </c>
      <c r="B856">
        <v>12299</v>
      </c>
      <c r="C856" t="s">
        <v>159</v>
      </c>
    </row>
    <row r="857" spans="1:3">
      <c r="A857" t="s">
        <v>1013</v>
      </c>
      <c r="B857">
        <v>12300</v>
      </c>
      <c r="C857" t="s">
        <v>159</v>
      </c>
    </row>
    <row r="858" spans="1:3">
      <c r="A858" t="s">
        <v>1014</v>
      </c>
      <c r="B858">
        <v>12301</v>
      </c>
      <c r="C858" t="s">
        <v>159</v>
      </c>
    </row>
    <row r="859" spans="1:3">
      <c r="A859" t="s">
        <v>1015</v>
      </c>
      <c r="B859">
        <v>12303</v>
      </c>
      <c r="C859" t="s">
        <v>159</v>
      </c>
    </row>
    <row r="860" spans="1:3">
      <c r="A860" t="s">
        <v>1016</v>
      </c>
      <c r="B860">
        <v>12304</v>
      </c>
      <c r="C860" t="s">
        <v>159</v>
      </c>
    </row>
    <row r="861" spans="1:3">
      <c r="A861" t="s">
        <v>1017</v>
      </c>
      <c r="B861">
        <v>12305</v>
      </c>
      <c r="C861" t="s">
        <v>159</v>
      </c>
    </row>
    <row r="862" spans="1:3">
      <c r="A862" t="s">
        <v>1018</v>
      </c>
      <c r="B862">
        <v>12306</v>
      </c>
      <c r="C862" t="s">
        <v>159</v>
      </c>
    </row>
    <row r="863" spans="1:3">
      <c r="A863" t="s">
        <v>1019</v>
      </c>
      <c r="B863">
        <v>12307</v>
      </c>
      <c r="C863" t="s">
        <v>159</v>
      </c>
    </row>
    <row r="864" spans="1:3">
      <c r="A864" t="s">
        <v>1020</v>
      </c>
      <c r="B864">
        <v>12310</v>
      </c>
      <c r="C864" t="s">
        <v>159</v>
      </c>
    </row>
    <row r="865" spans="1:3">
      <c r="A865" t="s">
        <v>1021</v>
      </c>
      <c r="B865">
        <v>12313</v>
      </c>
      <c r="C865" t="s">
        <v>159</v>
      </c>
    </row>
    <row r="866" spans="1:3">
      <c r="A866" t="s">
        <v>1022</v>
      </c>
      <c r="B866">
        <v>12316</v>
      </c>
      <c r="C866" t="s">
        <v>159</v>
      </c>
    </row>
    <row r="867" spans="1:3">
      <c r="A867" t="s">
        <v>1023</v>
      </c>
      <c r="B867">
        <v>12325</v>
      </c>
      <c r="C867" t="s">
        <v>159</v>
      </c>
    </row>
    <row r="868" spans="1:3">
      <c r="A868" t="s">
        <v>1024</v>
      </c>
      <c r="B868">
        <v>12328</v>
      </c>
      <c r="C868" t="s">
        <v>159</v>
      </c>
    </row>
    <row r="869" spans="1:3">
      <c r="A869" t="s">
        <v>1025</v>
      </c>
      <c r="B869">
        <v>12329</v>
      </c>
      <c r="C869" t="s">
        <v>159</v>
      </c>
    </row>
    <row r="870" spans="1:3">
      <c r="A870" t="s">
        <v>1026</v>
      </c>
      <c r="B870">
        <v>12338</v>
      </c>
      <c r="C870" t="s">
        <v>159</v>
      </c>
    </row>
    <row r="871" spans="1:3">
      <c r="A871" t="s">
        <v>1027</v>
      </c>
      <c r="B871">
        <v>12354</v>
      </c>
      <c r="C871" t="s">
        <v>159</v>
      </c>
    </row>
    <row r="872" spans="1:3">
      <c r="A872" t="s">
        <v>1028</v>
      </c>
      <c r="B872">
        <v>12355</v>
      </c>
      <c r="C872" t="s">
        <v>159</v>
      </c>
    </row>
    <row r="873" spans="1:3">
      <c r="A873" t="s">
        <v>1029</v>
      </c>
      <c r="B873">
        <v>12364</v>
      </c>
      <c r="C873" t="s">
        <v>159</v>
      </c>
    </row>
    <row r="874" spans="1:3">
      <c r="A874" t="s">
        <v>1030</v>
      </c>
      <c r="B874">
        <v>12367</v>
      </c>
      <c r="C874" t="s">
        <v>159</v>
      </c>
    </row>
    <row r="875" spans="1:3">
      <c r="A875" t="s">
        <v>1031</v>
      </c>
      <c r="B875">
        <v>12369</v>
      </c>
      <c r="C875" t="s">
        <v>159</v>
      </c>
    </row>
    <row r="876" spans="1:3">
      <c r="A876" t="s">
        <v>1032</v>
      </c>
      <c r="B876">
        <v>12370</v>
      </c>
      <c r="C876" t="s">
        <v>159</v>
      </c>
    </row>
    <row r="877" spans="1:3">
      <c r="A877" t="s">
        <v>1033</v>
      </c>
      <c r="B877">
        <v>12371</v>
      </c>
      <c r="C877" t="s">
        <v>159</v>
      </c>
    </row>
    <row r="878" spans="1:3">
      <c r="A878" t="s">
        <v>1034</v>
      </c>
      <c r="B878">
        <v>12372</v>
      </c>
      <c r="C878" t="s">
        <v>159</v>
      </c>
    </row>
    <row r="879" spans="1:3">
      <c r="A879" t="s">
        <v>1035</v>
      </c>
      <c r="B879">
        <v>12374</v>
      </c>
      <c r="C879" t="s">
        <v>159</v>
      </c>
    </row>
    <row r="880" spans="1:3">
      <c r="A880" t="s">
        <v>1036</v>
      </c>
      <c r="B880">
        <v>12375</v>
      </c>
      <c r="C880" t="s">
        <v>159</v>
      </c>
    </row>
    <row r="881" spans="1:3">
      <c r="A881" t="s">
        <v>1037</v>
      </c>
      <c r="B881">
        <v>12376</v>
      </c>
      <c r="C881" t="s">
        <v>159</v>
      </c>
    </row>
    <row r="882" spans="1:3">
      <c r="A882" t="s">
        <v>1038</v>
      </c>
      <c r="B882">
        <v>12379</v>
      </c>
      <c r="C882" t="s">
        <v>159</v>
      </c>
    </row>
    <row r="883" spans="1:3">
      <c r="A883" t="s">
        <v>1039</v>
      </c>
      <c r="B883">
        <v>12380</v>
      </c>
      <c r="C883" t="s">
        <v>159</v>
      </c>
    </row>
    <row r="884" spans="1:3">
      <c r="A884" t="s">
        <v>1040</v>
      </c>
      <c r="B884">
        <v>12382</v>
      </c>
      <c r="C884" t="s">
        <v>159</v>
      </c>
    </row>
    <row r="885" spans="1:3">
      <c r="A885" t="s">
        <v>1041</v>
      </c>
      <c r="B885">
        <v>12393</v>
      </c>
      <c r="C885" t="s">
        <v>159</v>
      </c>
    </row>
    <row r="886" spans="1:3">
      <c r="A886" t="s">
        <v>1042</v>
      </c>
      <c r="B886">
        <v>12394</v>
      </c>
      <c r="C886" t="s">
        <v>159</v>
      </c>
    </row>
    <row r="887" spans="1:3">
      <c r="A887" t="s">
        <v>1043</v>
      </c>
      <c r="B887">
        <v>12395</v>
      </c>
      <c r="C887" t="s">
        <v>159</v>
      </c>
    </row>
    <row r="888" spans="1:3">
      <c r="A888" t="s">
        <v>1044</v>
      </c>
      <c r="B888">
        <v>12396</v>
      </c>
      <c r="C888" t="s">
        <v>159</v>
      </c>
    </row>
    <row r="889" spans="1:3">
      <c r="A889" t="s">
        <v>1045</v>
      </c>
      <c r="B889">
        <v>12397</v>
      </c>
      <c r="C889" t="s">
        <v>159</v>
      </c>
    </row>
    <row r="890" spans="1:3">
      <c r="A890" t="s">
        <v>1046</v>
      </c>
      <c r="B890">
        <v>12399</v>
      </c>
      <c r="C890" t="s">
        <v>159</v>
      </c>
    </row>
    <row r="891" spans="1:3">
      <c r="A891" t="s">
        <v>1047</v>
      </c>
      <c r="B891">
        <v>12400</v>
      </c>
      <c r="C891" t="s">
        <v>159</v>
      </c>
    </row>
    <row r="892" spans="1:3">
      <c r="A892" t="s">
        <v>1048</v>
      </c>
      <c r="B892">
        <v>12401</v>
      </c>
      <c r="C892" t="s">
        <v>159</v>
      </c>
    </row>
    <row r="893" spans="1:3">
      <c r="A893" t="s">
        <v>1049</v>
      </c>
      <c r="B893">
        <v>12402</v>
      </c>
      <c r="C893" t="s">
        <v>159</v>
      </c>
    </row>
    <row r="894" spans="1:3">
      <c r="A894" t="s">
        <v>1050</v>
      </c>
      <c r="B894">
        <v>12403</v>
      </c>
      <c r="C894" t="s">
        <v>159</v>
      </c>
    </row>
    <row r="895" spans="1:3">
      <c r="A895" t="s">
        <v>1051</v>
      </c>
      <c r="B895">
        <v>12404</v>
      </c>
      <c r="C895" t="s">
        <v>159</v>
      </c>
    </row>
    <row r="896" spans="1:3">
      <c r="A896" t="s">
        <v>1052</v>
      </c>
      <c r="B896">
        <v>12405</v>
      </c>
      <c r="C896" t="s">
        <v>159</v>
      </c>
    </row>
    <row r="897" spans="1:3">
      <c r="A897" t="s">
        <v>1053</v>
      </c>
      <c r="B897">
        <v>12407</v>
      </c>
      <c r="C897" t="s">
        <v>159</v>
      </c>
    </row>
    <row r="898" spans="1:3">
      <c r="A898" t="s">
        <v>1054</v>
      </c>
      <c r="B898">
        <v>12408</v>
      </c>
      <c r="C898" t="s">
        <v>159</v>
      </c>
    </row>
    <row r="899" spans="1:3">
      <c r="A899" t="s">
        <v>1055</v>
      </c>
      <c r="B899">
        <v>12409</v>
      </c>
      <c r="C899" t="s">
        <v>159</v>
      </c>
    </row>
    <row r="900" spans="1:3">
      <c r="A900" t="s">
        <v>1056</v>
      </c>
      <c r="B900">
        <v>12410</v>
      </c>
      <c r="C900" t="s">
        <v>159</v>
      </c>
    </row>
    <row r="901" spans="1:3">
      <c r="A901" t="s">
        <v>1057</v>
      </c>
      <c r="B901">
        <v>12411</v>
      </c>
      <c r="C901" t="s">
        <v>159</v>
      </c>
    </row>
    <row r="902" spans="1:3">
      <c r="A902" t="s">
        <v>1058</v>
      </c>
      <c r="B902">
        <v>12412</v>
      </c>
      <c r="C902" t="s">
        <v>159</v>
      </c>
    </row>
    <row r="903" spans="1:3">
      <c r="A903" t="s">
        <v>1059</v>
      </c>
      <c r="B903">
        <v>12414</v>
      </c>
      <c r="C903" t="s">
        <v>159</v>
      </c>
    </row>
    <row r="904" spans="1:3">
      <c r="A904" t="s">
        <v>1060</v>
      </c>
      <c r="B904">
        <v>12415</v>
      </c>
      <c r="C904" t="s">
        <v>159</v>
      </c>
    </row>
    <row r="905" spans="1:3">
      <c r="A905" t="s">
        <v>1061</v>
      </c>
      <c r="B905">
        <v>12418</v>
      </c>
      <c r="C905" t="s">
        <v>159</v>
      </c>
    </row>
    <row r="906" spans="1:3">
      <c r="A906" t="s">
        <v>1062</v>
      </c>
      <c r="B906">
        <v>12419</v>
      </c>
      <c r="C906" t="s">
        <v>159</v>
      </c>
    </row>
    <row r="907" spans="1:3">
      <c r="A907" t="s">
        <v>1063</v>
      </c>
      <c r="B907">
        <v>12421</v>
      </c>
      <c r="C907" t="s">
        <v>159</v>
      </c>
    </row>
    <row r="908" spans="1:3">
      <c r="A908" t="s">
        <v>1064</v>
      </c>
      <c r="B908">
        <v>12422</v>
      </c>
      <c r="C908" t="s">
        <v>159</v>
      </c>
    </row>
    <row r="909" spans="1:3">
      <c r="A909" t="s">
        <v>1065</v>
      </c>
      <c r="B909">
        <v>12423</v>
      </c>
      <c r="C909" t="s">
        <v>159</v>
      </c>
    </row>
    <row r="910" spans="1:3">
      <c r="A910" t="s">
        <v>1066</v>
      </c>
      <c r="B910">
        <v>12426</v>
      </c>
      <c r="C910" t="s">
        <v>159</v>
      </c>
    </row>
    <row r="911" spans="1:3">
      <c r="A911" t="s">
        <v>1067</v>
      </c>
      <c r="B911">
        <v>12427</v>
      </c>
      <c r="C911" t="s">
        <v>159</v>
      </c>
    </row>
    <row r="912" spans="1:3">
      <c r="A912" t="s">
        <v>1068</v>
      </c>
      <c r="B912">
        <v>12428</v>
      </c>
      <c r="C912" t="s">
        <v>159</v>
      </c>
    </row>
    <row r="913" spans="1:3">
      <c r="A913" t="s">
        <v>1069</v>
      </c>
      <c r="B913">
        <v>12430</v>
      </c>
      <c r="C913" t="s">
        <v>159</v>
      </c>
    </row>
    <row r="914" spans="1:3">
      <c r="A914" t="s">
        <v>1070</v>
      </c>
      <c r="B914">
        <v>12431</v>
      </c>
      <c r="C914" t="s">
        <v>159</v>
      </c>
    </row>
    <row r="915" spans="1:3">
      <c r="A915" t="s">
        <v>1071</v>
      </c>
      <c r="B915">
        <v>12432</v>
      </c>
      <c r="C915" t="s">
        <v>159</v>
      </c>
    </row>
    <row r="916" spans="1:3">
      <c r="A916" t="s">
        <v>1072</v>
      </c>
      <c r="B916">
        <v>12433</v>
      </c>
      <c r="C916" t="s">
        <v>159</v>
      </c>
    </row>
    <row r="917" spans="1:3">
      <c r="A917" t="s">
        <v>1073</v>
      </c>
      <c r="B917">
        <v>12434</v>
      </c>
      <c r="C917" t="s">
        <v>159</v>
      </c>
    </row>
    <row r="918" spans="1:3">
      <c r="A918" t="s">
        <v>1074</v>
      </c>
      <c r="B918">
        <v>12435</v>
      </c>
      <c r="C918" t="s">
        <v>159</v>
      </c>
    </row>
    <row r="919" spans="1:3">
      <c r="A919" t="s">
        <v>1075</v>
      </c>
      <c r="B919">
        <v>12436</v>
      </c>
      <c r="C919" t="s">
        <v>159</v>
      </c>
    </row>
    <row r="920" spans="1:3">
      <c r="A920" t="s">
        <v>1076</v>
      </c>
      <c r="B920">
        <v>12437</v>
      </c>
      <c r="C920" t="s">
        <v>159</v>
      </c>
    </row>
    <row r="921" spans="1:3">
      <c r="A921" t="s">
        <v>1077</v>
      </c>
      <c r="B921">
        <v>12438</v>
      </c>
      <c r="C921" t="s">
        <v>159</v>
      </c>
    </row>
    <row r="922" spans="1:3">
      <c r="A922" t="s">
        <v>1078</v>
      </c>
      <c r="B922">
        <v>12440</v>
      </c>
      <c r="C922" t="s">
        <v>159</v>
      </c>
    </row>
    <row r="923" spans="1:3">
      <c r="A923" t="s">
        <v>1079</v>
      </c>
      <c r="B923">
        <v>12442</v>
      </c>
      <c r="C923" t="s">
        <v>159</v>
      </c>
    </row>
    <row r="924" spans="1:3">
      <c r="A924" t="s">
        <v>1080</v>
      </c>
      <c r="B924">
        <v>12443</v>
      </c>
      <c r="C924" t="s">
        <v>159</v>
      </c>
    </row>
    <row r="925" spans="1:3">
      <c r="A925" t="s">
        <v>1081</v>
      </c>
      <c r="B925">
        <v>12445</v>
      </c>
      <c r="C925" t="s">
        <v>159</v>
      </c>
    </row>
    <row r="926" spans="1:3">
      <c r="A926" t="s">
        <v>1082</v>
      </c>
      <c r="B926">
        <v>12446</v>
      </c>
      <c r="C926" t="s">
        <v>159</v>
      </c>
    </row>
    <row r="927" spans="1:3">
      <c r="A927" t="s">
        <v>1083</v>
      </c>
      <c r="B927">
        <v>12448</v>
      </c>
      <c r="C927" t="s">
        <v>159</v>
      </c>
    </row>
    <row r="928" spans="1:3">
      <c r="A928" t="s">
        <v>1084</v>
      </c>
      <c r="B928">
        <v>12449</v>
      </c>
      <c r="C928" t="s">
        <v>159</v>
      </c>
    </row>
    <row r="929" spans="1:3">
      <c r="A929" t="s">
        <v>1085</v>
      </c>
      <c r="B929">
        <v>12452</v>
      </c>
      <c r="C929" t="s">
        <v>159</v>
      </c>
    </row>
    <row r="930" spans="1:3">
      <c r="A930" t="s">
        <v>1086</v>
      </c>
      <c r="B930">
        <v>12454</v>
      </c>
      <c r="C930" t="s">
        <v>159</v>
      </c>
    </row>
    <row r="931" spans="1:3">
      <c r="A931" t="s">
        <v>1087</v>
      </c>
      <c r="B931">
        <v>12455</v>
      </c>
      <c r="C931" t="s">
        <v>159</v>
      </c>
    </row>
    <row r="932" spans="1:3">
      <c r="A932" t="s">
        <v>1088</v>
      </c>
      <c r="B932">
        <v>12456</v>
      </c>
      <c r="C932" t="s">
        <v>159</v>
      </c>
    </row>
    <row r="933" spans="1:3">
      <c r="A933" t="s">
        <v>1089</v>
      </c>
      <c r="B933">
        <v>12457</v>
      </c>
      <c r="C933" t="s">
        <v>159</v>
      </c>
    </row>
    <row r="934" spans="1:3">
      <c r="A934" t="s">
        <v>1090</v>
      </c>
      <c r="B934">
        <v>12461</v>
      </c>
      <c r="C934" t="s">
        <v>159</v>
      </c>
    </row>
    <row r="935" spans="1:3">
      <c r="A935" t="s">
        <v>1091</v>
      </c>
      <c r="B935">
        <v>12462</v>
      </c>
      <c r="C935" t="s">
        <v>159</v>
      </c>
    </row>
    <row r="936" spans="1:3">
      <c r="A936" t="s">
        <v>1092</v>
      </c>
      <c r="B936">
        <v>12463</v>
      </c>
      <c r="C936" t="s">
        <v>159</v>
      </c>
    </row>
    <row r="937" spans="1:3">
      <c r="A937" t="s">
        <v>1093</v>
      </c>
      <c r="B937">
        <v>12465</v>
      </c>
      <c r="C937" t="s">
        <v>159</v>
      </c>
    </row>
    <row r="938" spans="1:3">
      <c r="A938" t="s">
        <v>1094</v>
      </c>
      <c r="B938">
        <v>12466</v>
      </c>
      <c r="C938" t="s">
        <v>159</v>
      </c>
    </row>
    <row r="939" spans="1:3">
      <c r="A939" t="s">
        <v>1095</v>
      </c>
      <c r="B939">
        <v>12467</v>
      </c>
      <c r="C939" t="s">
        <v>159</v>
      </c>
    </row>
    <row r="940" spans="1:3">
      <c r="A940" t="s">
        <v>1096</v>
      </c>
      <c r="B940">
        <v>12468</v>
      </c>
      <c r="C940" t="s">
        <v>159</v>
      </c>
    </row>
    <row r="941" spans="1:3">
      <c r="A941" t="s">
        <v>1097</v>
      </c>
      <c r="B941">
        <v>12471</v>
      </c>
      <c r="C941" t="s">
        <v>159</v>
      </c>
    </row>
    <row r="942" spans="1:3">
      <c r="A942" t="s">
        <v>1098</v>
      </c>
      <c r="B942">
        <v>12472</v>
      </c>
      <c r="C942" t="s">
        <v>159</v>
      </c>
    </row>
    <row r="943" spans="1:3">
      <c r="A943" t="s">
        <v>1099</v>
      </c>
      <c r="B943">
        <v>12486</v>
      </c>
      <c r="C943" t="s">
        <v>159</v>
      </c>
    </row>
    <row r="944" spans="1:3">
      <c r="A944" t="s">
        <v>1100</v>
      </c>
      <c r="B944">
        <v>12488</v>
      </c>
      <c r="C944" t="s">
        <v>159</v>
      </c>
    </row>
    <row r="945" spans="1:3">
      <c r="A945" t="s">
        <v>1101</v>
      </c>
      <c r="B945">
        <v>12489</v>
      </c>
      <c r="C945" t="s">
        <v>159</v>
      </c>
    </row>
    <row r="946" spans="1:3">
      <c r="A946" t="s">
        <v>1102</v>
      </c>
      <c r="B946">
        <v>12490</v>
      </c>
      <c r="C946" t="s">
        <v>159</v>
      </c>
    </row>
    <row r="947" spans="1:3">
      <c r="A947" t="s">
        <v>1103</v>
      </c>
      <c r="B947">
        <v>12491</v>
      </c>
      <c r="C947" t="s">
        <v>159</v>
      </c>
    </row>
    <row r="948" spans="1:3">
      <c r="A948" t="s">
        <v>1104</v>
      </c>
      <c r="B948">
        <v>12561</v>
      </c>
      <c r="C948" t="s">
        <v>159</v>
      </c>
    </row>
    <row r="949" spans="1:3">
      <c r="A949" t="s">
        <v>1105</v>
      </c>
      <c r="B949">
        <v>12562</v>
      </c>
      <c r="C949" t="s">
        <v>159</v>
      </c>
    </row>
    <row r="950" spans="1:3">
      <c r="A950" t="s">
        <v>1106</v>
      </c>
      <c r="B950">
        <v>12563</v>
      </c>
      <c r="C950" t="s">
        <v>159</v>
      </c>
    </row>
    <row r="951" spans="1:3">
      <c r="A951" t="s">
        <v>1107</v>
      </c>
      <c r="B951">
        <v>12567</v>
      </c>
      <c r="C951" t="s">
        <v>159</v>
      </c>
    </row>
    <row r="952" spans="1:3">
      <c r="A952" t="s">
        <v>1108</v>
      </c>
      <c r="B952">
        <v>12568</v>
      </c>
      <c r="C952" t="s">
        <v>159</v>
      </c>
    </row>
    <row r="953" spans="1:3">
      <c r="A953" t="s">
        <v>1109</v>
      </c>
      <c r="B953">
        <v>12592</v>
      </c>
      <c r="C953" t="s">
        <v>159</v>
      </c>
    </row>
    <row r="954" spans="1:3">
      <c r="A954" t="s">
        <v>1110</v>
      </c>
      <c r="B954">
        <v>12594</v>
      </c>
      <c r="C954" t="s">
        <v>159</v>
      </c>
    </row>
    <row r="955" spans="1:3">
      <c r="A955" t="s">
        <v>1111</v>
      </c>
      <c r="B955">
        <v>12595</v>
      </c>
      <c r="C955" t="s">
        <v>159</v>
      </c>
    </row>
    <row r="956" spans="1:3">
      <c r="A956" t="s">
        <v>1112</v>
      </c>
      <c r="B956">
        <v>12597</v>
      </c>
      <c r="C956" t="s">
        <v>159</v>
      </c>
    </row>
    <row r="957" spans="1:3">
      <c r="A957" t="s">
        <v>1113</v>
      </c>
      <c r="B957">
        <v>12598</v>
      </c>
      <c r="C957" t="s">
        <v>159</v>
      </c>
    </row>
    <row r="958" spans="1:3">
      <c r="A958" t="s">
        <v>1114</v>
      </c>
      <c r="B958">
        <v>12605</v>
      </c>
      <c r="C958" t="s">
        <v>159</v>
      </c>
    </row>
    <row r="959" spans="1:3">
      <c r="A959" t="s">
        <v>1115</v>
      </c>
      <c r="B959">
        <v>12607</v>
      </c>
      <c r="C959" t="s">
        <v>159</v>
      </c>
    </row>
    <row r="960" spans="1:3">
      <c r="A960" t="s">
        <v>1116</v>
      </c>
      <c r="B960">
        <v>12608</v>
      </c>
      <c r="C960" t="s">
        <v>159</v>
      </c>
    </row>
    <row r="961" spans="1:3">
      <c r="A961" t="s">
        <v>1117</v>
      </c>
      <c r="B961">
        <v>12609</v>
      </c>
      <c r="C961" t="s">
        <v>159</v>
      </c>
    </row>
    <row r="962" spans="1:3">
      <c r="A962" t="s">
        <v>1118</v>
      </c>
      <c r="B962">
        <v>12610</v>
      </c>
      <c r="C962" t="s">
        <v>159</v>
      </c>
    </row>
    <row r="963" spans="1:3">
      <c r="A963" t="s">
        <v>1119</v>
      </c>
      <c r="B963">
        <v>12611</v>
      </c>
      <c r="C963" t="s">
        <v>159</v>
      </c>
    </row>
    <row r="964" spans="1:3">
      <c r="A964" t="s">
        <v>1120</v>
      </c>
      <c r="B964">
        <v>12612</v>
      </c>
      <c r="C964" t="s">
        <v>159</v>
      </c>
    </row>
    <row r="965" spans="1:3">
      <c r="A965" t="s">
        <v>1121</v>
      </c>
      <c r="B965">
        <v>12617</v>
      </c>
      <c r="C965" t="s">
        <v>159</v>
      </c>
    </row>
    <row r="966" spans="1:3">
      <c r="A966" t="s">
        <v>1122</v>
      </c>
      <c r="B966">
        <v>12619</v>
      </c>
      <c r="C966" t="s">
        <v>159</v>
      </c>
    </row>
    <row r="967" spans="1:3">
      <c r="A967" t="s">
        <v>1123</v>
      </c>
      <c r="B967">
        <v>12621</v>
      </c>
      <c r="C967" t="s">
        <v>159</v>
      </c>
    </row>
    <row r="968" spans="1:3">
      <c r="A968" t="s">
        <v>1124</v>
      </c>
      <c r="B968">
        <v>12622</v>
      </c>
      <c r="C968" t="s">
        <v>159</v>
      </c>
    </row>
    <row r="969" spans="1:3">
      <c r="A969" t="s">
        <v>1125</v>
      </c>
      <c r="B969">
        <v>12626</v>
      </c>
      <c r="C969" t="s">
        <v>159</v>
      </c>
    </row>
    <row r="970" spans="1:3">
      <c r="A970" t="s">
        <v>1126</v>
      </c>
      <c r="B970">
        <v>12628</v>
      </c>
      <c r="C970" t="s">
        <v>159</v>
      </c>
    </row>
    <row r="971" spans="1:3">
      <c r="A971" t="s">
        <v>1127</v>
      </c>
      <c r="B971">
        <v>12629</v>
      </c>
      <c r="C971" t="s">
        <v>159</v>
      </c>
    </row>
    <row r="972" spans="1:3">
      <c r="A972" t="s">
        <v>1128</v>
      </c>
      <c r="B972">
        <v>12631</v>
      </c>
      <c r="C972" t="s">
        <v>159</v>
      </c>
    </row>
    <row r="973" spans="1:3">
      <c r="A973" t="s">
        <v>1129</v>
      </c>
      <c r="B973">
        <v>12632</v>
      </c>
      <c r="C973" t="s">
        <v>159</v>
      </c>
    </row>
    <row r="974" spans="1:3">
      <c r="A974" t="s">
        <v>1130</v>
      </c>
      <c r="B974">
        <v>12637</v>
      </c>
      <c r="C974" t="s">
        <v>159</v>
      </c>
    </row>
    <row r="975" spans="1:3">
      <c r="A975" t="s">
        <v>1131</v>
      </c>
      <c r="B975">
        <v>12638</v>
      </c>
      <c r="C975" t="s">
        <v>159</v>
      </c>
    </row>
    <row r="976" spans="1:3">
      <c r="A976" t="s">
        <v>1132</v>
      </c>
      <c r="B976">
        <v>12639</v>
      </c>
      <c r="C976" t="s">
        <v>159</v>
      </c>
    </row>
    <row r="977" spans="1:3">
      <c r="A977" t="s">
        <v>1133</v>
      </c>
      <c r="B977">
        <v>12640</v>
      </c>
      <c r="C977" t="s">
        <v>159</v>
      </c>
    </row>
    <row r="978" spans="1:3">
      <c r="A978" t="s">
        <v>1134</v>
      </c>
      <c r="B978">
        <v>12641</v>
      </c>
      <c r="C978" t="s">
        <v>159</v>
      </c>
    </row>
    <row r="979" spans="1:3">
      <c r="A979" t="s">
        <v>1135</v>
      </c>
      <c r="B979">
        <v>12642</v>
      </c>
      <c r="C979" t="s">
        <v>159</v>
      </c>
    </row>
    <row r="980" spans="1:3">
      <c r="A980" t="s">
        <v>1136</v>
      </c>
      <c r="B980">
        <v>12643</v>
      </c>
      <c r="C980" t="s">
        <v>159</v>
      </c>
    </row>
    <row r="981" spans="1:3">
      <c r="A981" t="s">
        <v>1137</v>
      </c>
      <c r="B981">
        <v>12644</v>
      </c>
      <c r="C981" t="s">
        <v>159</v>
      </c>
    </row>
    <row r="982" spans="1:3">
      <c r="A982" t="s">
        <v>1138</v>
      </c>
      <c r="B982">
        <v>12645</v>
      </c>
      <c r="C982" t="s">
        <v>159</v>
      </c>
    </row>
    <row r="983" spans="1:3">
      <c r="A983" t="s">
        <v>1139</v>
      </c>
      <c r="B983">
        <v>12646</v>
      </c>
      <c r="C983" t="s">
        <v>159</v>
      </c>
    </row>
    <row r="984" spans="1:3">
      <c r="A984" t="s">
        <v>1140</v>
      </c>
      <c r="B984">
        <v>12647</v>
      </c>
      <c r="C984" t="s">
        <v>159</v>
      </c>
    </row>
    <row r="985" spans="1:3">
      <c r="A985" t="s">
        <v>1141</v>
      </c>
      <c r="B985">
        <v>12648</v>
      </c>
      <c r="C985" t="s">
        <v>159</v>
      </c>
    </row>
    <row r="986" spans="1:3">
      <c r="A986" t="s">
        <v>1142</v>
      </c>
      <c r="B986">
        <v>12649</v>
      </c>
      <c r="C986" t="s">
        <v>159</v>
      </c>
    </row>
    <row r="987" spans="1:3">
      <c r="A987" t="s">
        <v>1143</v>
      </c>
      <c r="B987">
        <v>12650</v>
      </c>
      <c r="C987" t="s">
        <v>159</v>
      </c>
    </row>
    <row r="988" spans="1:3">
      <c r="A988" t="s">
        <v>1144</v>
      </c>
      <c r="B988">
        <v>12651</v>
      </c>
      <c r="C988" t="s">
        <v>159</v>
      </c>
    </row>
    <row r="989" spans="1:3">
      <c r="A989" t="s">
        <v>1145</v>
      </c>
      <c r="B989">
        <v>12652</v>
      </c>
      <c r="C989" t="s">
        <v>159</v>
      </c>
    </row>
    <row r="990" spans="1:3">
      <c r="A990" t="s">
        <v>1146</v>
      </c>
      <c r="B990">
        <v>12653</v>
      </c>
      <c r="C990" t="s">
        <v>159</v>
      </c>
    </row>
    <row r="991" spans="1:3">
      <c r="A991" t="s">
        <v>1147</v>
      </c>
      <c r="B991">
        <v>12654</v>
      </c>
      <c r="C991" t="s">
        <v>159</v>
      </c>
    </row>
    <row r="992" spans="1:3">
      <c r="A992" t="s">
        <v>1148</v>
      </c>
      <c r="B992">
        <v>12657</v>
      </c>
      <c r="C992" t="s">
        <v>159</v>
      </c>
    </row>
    <row r="993" spans="1:3">
      <c r="A993" t="s">
        <v>1149</v>
      </c>
      <c r="B993">
        <v>12658</v>
      </c>
      <c r="C993" t="s">
        <v>159</v>
      </c>
    </row>
    <row r="994" spans="1:3">
      <c r="A994" t="s">
        <v>1150</v>
      </c>
      <c r="B994">
        <v>12659</v>
      </c>
      <c r="C994" t="s">
        <v>159</v>
      </c>
    </row>
    <row r="995" spans="1:3">
      <c r="A995" t="s">
        <v>1151</v>
      </c>
      <c r="B995">
        <v>12660</v>
      </c>
      <c r="C995" t="s">
        <v>159</v>
      </c>
    </row>
    <row r="996" spans="1:3">
      <c r="A996" t="s">
        <v>1152</v>
      </c>
      <c r="B996">
        <v>12661</v>
      </c>
      <c r="C996" t="s">
        <v>159</v>
      </c>
    </row>
    <row r="997" spans="1:3">
      <c r="A997" t="s">
        <v>1153</v>
      </c>
      <c r="B997">
        <v>12662</v>
      </c>
      <c r="C997" t="s">
        <v>159</v>
      </c>
    </row>
    <row r="998" spans="1:3">
      <c r="A998" t="s">
        <v>1154</v>
      </c>
      <c r="B998">
        <v>12663</v>
      </c>
      <c r="C998" t="s">
        <v>159</v>
      </c>
    </row>
    <row r="999" spans="1:3">
      <c r="A999" t="s">
        <v>1155</v>
      </c>
      <c r="B999">
        <v>12664</v>
      </c>
      <c r="C999" t="s">
        <v>159</v>
      </c>
    </row>
    <row r="1000" spans="1:3">
      <c r="A1000" t="s">
        <v>1156</v>
      </c>
      <c r="B1000">
        <v>12665</v>
      </c>
      <c r="C1000" t="s">
        <v>159</v>
      </c>
    </row>
    <row r="1001" spans="1:3">
      <c r="A1001" t="s">
        <v>1157</v>
      </c>
      <c r="B1001">
        <v>12666</v>
      </c>
      <c r="C1001" t="s">
        <v>159</v>
      </c>
    </row>
    <row r="1002" spans="1:3">
      <c r="A1002" t="s">
        <v>1158</v>
      </c>
      <c r="B1002">
        <v>12667</v>
      </c>
      <c r="C1002" t="s">
        <v>159</v>
      </c>
    </row>
    <row r="1003" spans="1:3">
      <c r="A1003" t="s">
        <v>1159</v>
      </c>
      <c r="B1003">
        <v>12668</v>
      </c>
      <c r="C1003" t="s">
        <v>159</v>
      </c>
    </row>
    <row r="1004" spans="1:3">
      <c r="A1004" t="s">
        <v>1160</v>
      </c>
      <c r="B1004">
        <v>12669</v>
      </c>
      <c r="C1004" t="s">
        <v>159</v>
      </c>
    </row>
    <row r="1005" spans="1:3">
      <c r="A1005" t="s">
        <v>1161</v>
      </c>
      <c r="B1005">
        <v>12670</v>
      </c>
      <c r="C1005" t="s">
        <v>159</v>
      </c>
    </row>
    <row r="1006" spans="1:3">
      <c r="A1006" t="s">
        <v>1162</v>
      </c>
      <c r="B1006">
        <v>20865</v>
      </c>
      <c r="C1006" t="s">
        <v>159</v>
      </c>
    </row>
    <row r="1007" spans="1:3">
      <c r="A1007" t="s">
        <v>1163</v>
      </c>
      <c r="B1007">
        <v>20866</v>
      </c>
      <c r="C1007" t="s">
        <v>159</v>
      </c>
    </row>
    <row r="1008" spans="1:3">
      <c r="A1008" t="s">
        <v>1164</v>
      </c>
      <c r="B1008">
        <v>12675</v>
      </c>
      <c r="C1008" t="s">
        <v>159</v>
      </c>
    </row>
    <row r="1009" spans="1:3">
      <c r="A1009" t="s">
        <v>1165</v>
      </c>
      <c r="B1009">
        <v>12676</v>
      </c>
      <c r="C1009" t="s">
        <v>159</v>
      </c>
    </row>
    <row r="1010" spans="1:3">
      <c r="A1010" t="s">
        <v>1166</v>
      </c>
      <c r="B1010">
        <v>12677</v>
      </c>
      <c r="C1010" t="s">
        <v>159</v>
      </c>
    </row>
    <row r="1011" spans="1:3">
      <c r="A1011" t="s">
        <v>1167</v>
      </c>
      <c r="B1011">
        <v>12678</v>
      </c>
      <c r="C1011" t="s">
        <v>159</v>
      </c>
    </row>
    <row r="1012" spans="1:3">
      <c r="A1012" t="s">
        <v>1168</v>
      </c>
      <c r="B1012">
        <v>20875</v>
      </c>
      <c r="C1012" t="s">
        <v>159</v>
      </c>
    </row>
    <row r="1013" spans="1:3">
      <c r="A1013" t="s">
        <v>1169</v>
      </c>
      <c r="B1013">
        <v>20876</v>
      </c>
      <c r="C1013" t="s">
        <v>159</v>
      </c>
    </row>
    <row r="1014" spans="1:3">
      <c r="A1014" t="s">
        <v>1170</v>
      </c>
      <c r="B1014">
        <v>20879</v>
      </c>
      <c r="C1014" t="s">
        <v>159</v>
      </c>
    </row>
    <row r="1015" spans="1:3">
      <c r="A1015" t="s">
        <v>1171</v>
      </c>
      <c r="B1015">
        <v>20880</v>
      </c>
      <c r="C1015" t="s">
        <v>159</v>
      </c>
    </row>
    <row r="1016" spans="1:3">
      <c r="A1016" t="s">
        <v>1172</v>
      </c>
      <c r="B1016">
        <v>20881</v>
      </c>
      <c r="C1016" t="s">
        <v>159</v>
      </c>
    </row>
    <row r="1017" spans="1:3">
      <c r="A1017" t="s">
        <v>1173</v>
      </c>
      <c r="B1017">
        <v>20882</v>
      </c>
      <c r="C1017" t="s">
        <v>159</v>
      </c>
    </row>
    <row r="1018" spans="1:3">
      <c r="A1018" t="s">
        <v>1174</v>
      </c>
      <c r="B1018">
        <v>20883</v>
      </c>
      <c r="C1018" t="s">
        <v>159</v>
      </c>
    </row>
    <row r="1019" spans="1:3">
      <c r="A1019" t="s">
        <v>1175</v>
      </c>
      <c r="B1019">
        <v>20884</v>
      </c>
      <c r="C1019" t="s">
        <v>159</v>
      </c>
    </row>
    <row r="1020" spans="1:3">
      <c r="A1020" t="s">
        <v>1176</v>
      </c>
      <c r="B1020">
        <v>20885</v>
      </c>
      <c r="C1020" t="s">
        <v>159</v>
      </c>
    </row>
    <row r="1021" spans="1:3">
      <c r="A1021" t="s">
        <v>1177</v>
      </c>
      <c r="B1021">
        <v>20886</v>
      </c>
      <c r="C1021" t="s">
        <v>159</v>
      </c>
    </row>
    <row r="1022" spans="1:3">
      <c r="A1022" t="s">
        <v>1178</v>
      </c>
      <c r="B1022">
        <v>20887</v>
      </c>
      <c r="C1022" t="s">
        <v>159</v>
      </c>
    </row>
    <row r="1023" spans="1:3">
      <c r="A1023" t="s">
        <v>1179</v>
      </c>
      <c r="B1023">
        <v>20888</v>
      </c>
      <c r="C1023" t="s">
        <v>159</v>
      </c>
    </row>
    <row r="1024" spans="1:3">
      <c r="A1024" t="s">
        <v>1180</v>
      </c>
      <c r="B1024">
        <v>20892</v>
      </c>
      <c r="C1024" t="s">
        <v>159</v>
      </c>
    </row>
    <row r="1025" spans="1:3">
      <c r="A1025" t="s">
        <v>1181</v>
      </c>
      <c r="B1025">
        <v>20893</v>
      </c>
      <c r="C1025" t="s">
        <v>159</v>
      </c>
    </row>
    <row r="1026" spans="1:3">
      <c r="A1026" t="s">
        <v>1182</v>
      </c>
      <c r="B1026">
        <v>12702</v>
      </c>
      <c r="C1026" t="s">
        <v>159</v>
      </c>
    </row>
    <row r="1027" spans="1:3">
      <c r="A1027" t="s">
        <v>1183</v>
      </c>
      <c r="B1027">
        <v>12703</v>
      </c>
      <c r="C1027" t="s">
        <v>159</v>
      </c>
    </row>
    <row r="1028" spans="1:3">
      <c r="A1028" t="s">
        <v>1184</v>
      </c>
      <c r="B1028">
        <v>12704</v>
      </c>
      <c r="C1028" t="s">
        <v>159</v>
      </c>
    </row>
    <row r="1029" spans="1:3">
      <c r="A1029" t="s">
        <v>1185</v>
      </c>
      <c r="B1029">
        <v>12706</v>
      </c>
      <c r="C1029" t="s">
        <v>159</v>
      </c>
    </row>
    <row r="1030" spans="1:3">
      <c r="A1030" t="s">
        <v>1186</v>
      </c>
      <c r="B1030">
        <v>12707</v>
      </c>
      <c r="C1030" t="s">
        <v>159</v>
      </c>
    </row>
    <row r="1031" spans="1:3">
      <c r="A1031" t="s">
        <v>1187</v>
      </c>
      <c r="B1031">
        <v>12708</v>
      </c>
      <c r="C1031" t="s">
        <v>159</v>
      </c>
    </row>
    <row r="1032" spans="1:3">
      <c r="A1032" t="s">
        <v>1188</v>
      </c>
      <c r="B1032">
        <v>12709</v>
      </c>
      <c r="C1032" t="s">
        <v>159</v>
      </c>
    </row>
    <row r="1033" spans="1:3">
      <c r="A1033" t="s">
        <v>1189</v>
      </c>
      <c r="B1033">
        <v>12710</v>
      </c>
      <c r="C1033" t="s">
        <v>159</v>
      </c>
    </row>
    <row r="1034" spans="1:3">
      <c r="A1034" t="s">
        <v>1190</v>
      </c>
      <c r="B1034">
        <v>12711</v>
      </c>
      <c r="C1034" t="s">
        <v>159</v>
      </c>
    </row>
    <row r="1035" spans="1:3">
      <c r="A1035" t="s">
        <v>1191</v>
      </c>
      <c r="B1035">
        <v>12712</v>
      </c>
      <c r="C1035" t="s">
        <v>159</v>
      </c>
    </row>
    <row r="1036" spans="1:3">
      <c r="A1036" t="s">
        <v>1192</v>
      </c>
      <c r="B1036">
        <v>12713</v>
      </c>
      <c r="C1036" t="s">
        <v>159</v>
      </c>
    </row>
    <row r="1037" spans="1:3">
      <c r="A1037" t="s">
        <v>1193</v>
      </c>
      <c r="B1037">
        <v>12714</v>
      </c>
      <c r="C1037" t="s">
        <v>159</v>
      </c>
    </row>
    <row r="1038" spans="1:3">
      <c r="A1038" t="s">
        <v>1194</v>
      </c>
      <c r="B1038">
        <v>12715</v>
      </c>
      <c r="C1038" t="s">
        <v>159</v>
      </c>
    </row>
    <row r="1039" spans="1:3">
      <c r="A1039" t="s">
        <v>1195</v>
      </c>
      <c r="B1039">
        <v>12716</v>
      </c>
      <c r="C1039" t="s">
        <v>159</v>
      </c>
    </row>
    <row r="1040" spans="1:3">
      <c r="A1040" t="s">
        <v>1196</v>
      </c>
      <c r="B1040">
        <v>12717</v>
      </c>
      <c r="C1040" t="s">
        <v>159</v>
      </c>
    </row>
    <row r="1041" spans="1:3">
      <c r="A1041" t="s">
        <v>1197</v>
      </c>
      <c r="B1041">
        <v>12718</v>
      </c>
      <c r="C1041" t="s">
        <v>159</v>
      </c>
    </row>
    <row r="1042" spans="1:3">
      <c r="A1042" t="s">
        <v>1198</v>
      </c>
      <c r="B1042">
        <v>12720</v>
      </c>
      <c r="C1042" t="s">
        <v>159</v>
      </c>
    </row>
    <row r="1043" spans="1:3">
      <c r="A1043" t="s">
        <v>1199</v>
      </c>
      <c r="B1043">
        <v>12721</v>
      </c>
      <c r="C1043" t="s">
        <v>159</v>
      </c>
    </row>
    <row r="1044" spans="1:3">
      <c r="A1044" t="s">
        <v>1200</v>
      </c>
      <c r="B1044">
        <v>12722</v>
      </c>
      <c r="C1044" t="s">
        <v>159</v>
      </c>
    </row>
    <row r="1045" spans="1:3">
      <c r="A1045" t="s">
        <v>1201</v>
      </c>
      <c r="B1045">
        <v>12723</v>
      </c>
      <c r="C1045" t="s">
        <v>159</v>
      </c>
    </row>
    <row r="1046" spans="1:3">
      <c r="A1046" t="s">
        <v>1202</v>
      </c>
      <c r="B1046">
        <v>12724</v>
      </c>
      <c r="C1046" t="s">
        <v>159</v>
      </c>
    </row>
    <row r="1047" spans="1:3">
      <c r="A1047" t="s">
        <v>1203</v>
      </c>
      <c r="B1047">
        <v>12726</v>
      </c>
      <c r="C1047" t="s">
        <v>159</v>
      </c>
    </row>
    <row r="1048" spans="1:3">
      <c r="A1048" t="s">
        <v>1204</v>
      </c>
      <c r="B1048">
        <v>12727</v>
      </c>
      <c r="C1048" t="s">
        <v>159</v>
      </c>
    </row>
    <row r="1049" spans="1:3">
      <c r="A1049" t="s">
        <v>1205</v>
      </c>
      <c r="B1049">
        <v>12729</v>
      </c>
      <c r="C1049" t="s">
        <v>159</v>
      </c>
    </row>
    <row r="1050" spans="1:3">
      <c r="A1050" t="s">
        <v>1206</v>
      </c>
      <c r="B1050">
        <v>12733</v>
      </c>
      <c r="C1050" t="s">
        <v>159</v>
      </c>
    </row>
    <row r="1051" spans="1:3">
      <c r="A1051" t="s">
        <v>1207</v>
      </c>
      <c r="B1051">
        <v>12734</v>
      </c>
      <c r="C1051" t="s">
        <v>159</v>
      </c>
    </row>
    <row r="1052" spans="1:3">
      <c r="A1052" t="s">
        <v>1208</v>
      </c>
      <c r="B1052">
        <v>12735</v>
      </c>
      <c r="C1052" t="s">
        <v>159</v>
      </c>
    </row>
    <row r="1053" spans="1:3">
      <c r="A1053" t="s">
        <v>1209</v>
      </c>
      <c r="B1053">
        <v>12736</v>
      </c>
      <c r="C1053" t="s">
        <v>159</v>
      </c>
    </row>
    <row r="1054" spans="1:3">
      <c r="A1054" t="s">
        <v>1210</v>
      </c>
      <c r="B1054">
        <v>12737</v>
      </c>
      <c r="C1054" t="s">
        <v>159</v>
      </c>
    </row>
    <row r="1055" spans="1:3">
      <c r="A1055" t="s">
        <v>1211</v>
      </c>
      <c r="B1055">
        <v>12746</v>
      </c>
      <c r="C1055" t="s">
        <v>159</v>
      </c>
    </row>
    <row r="1056" spans="1:3">
      <c r="A1056" t="s">
        <v>1212</v>
      </c>
      <c r="B1056">
        <v>12747</v>
      </c>
      <c r="C1056" t="s">
        <v>159</v>
      </c>
    </row>
    <row r="1057" spans="1:3">
      <c r="A1057" t="s">
        <v>1213</v>
      </c>
      <c r="B1057">
        <v>12748</v>
      </c>
      <c r="C1057" t="s">
        <v>159</v>
      </c>
    </row>
    <row r="1058" spans="1:3">
      <c r="A1058" t="s">
        <v>1214</v>
      </c>
      <c r="B1058">
        <v>12749</v>
      </c>
      <c r="C1058" t="s">
        <v>159</v>
      </c>
    </row>
    <row r="1059" spans="1:3">
      <c r="A1059" t="s">
        <v>1215</v>
      </c>
      <c r="B1059">
        <v>12777</v>
      </c>
      <c r="C1059" t="s">
        <v>159</v>
      </c>
    </row>
    <row r="1060" spans="1:3">
      <c r="A1060" t="s">
        <v>1216</v>
      </c>
      <c r="B1060">
        <v>12778</v>
      </c>
      <c r="C1060" t="s">
        <v>159</v>
      </c>
    </row>
    <row r="1061" spans="1:3">
      <c r="A1061" t="s">
        <v>1217</v>
      </c>
      <c r="B1061">
        <v>12779</v>
      </c>
      <c r="C1061" t="s">
        <v>159</v>
      </c>
    </row>
    <row r="1062" spans="1:3">
      <c r="A1062" t="s">
        <v>1218</v>
      </c>
      <c r="B1062">
        <v>12780</v>
      </c>
      <c r="C1062" t="s">
        <v>159</v>
      </c>
    </row>
    <row r="1063" spans="1:3">
      <c r="A1063" t="s">
        <v>1219</v>
      </c>
      <c r="B1063">
        <v>12789</v>
      </c>
      <c r="C1063" t="s">
        <v>159</v>
      </c>
    </row>
    <row r="1064" spans="1:3">
      <c r="A1064" t="s">
        <v>1220</v>
      </c>
      <c r="B1064">
        <v>12794</v>
      </c>
      <c r="C1064" t="s">
        <v>159</v>
      </c>
    </row>
    <row r="1065" spans="1:3">
      <c r="A1065" t="s">
        <v>1221</v>
      </c>
      <c r="B1065">
        <v>12803</v>
      </c>
      <c r="C1065" t="s">
        <v>159</v>
      </c>
    </row>
    <row r="1066" spans="1:3">
      <c r="A1066" t="s">
        <v>1222</v>
      </c>
      <c r="B1066">
        <v>12808</v>
      </c>
      <c r="C1066" t="s">
        <v>159</v>
      </c>
    </row>
    <row r="1067" spans="1:3">
      <c r="A1067" t="s">
        <v>1223</v>
      </c>
      <c r="B1067">
        <v>12815</v>
      </c>
      <c r="C1067" t="s">
        <v>159</v>
      </c>
    </row>
    <row r="1068" spans="1:3">
      <c r="A1068" t="s">
        <v>1224</v>
      </c>
      <c r="B1068">
        <v>12816</v>
      </c>
      <c r="C1068" t="s">
        <v>159</v>
      </c>
    </row>
    <row r="1069" spans="1:3">
      <c r="A1069" t="s">
        <v>1225</v>
      </c>
      <c r="B1069">
        <v>12820</v>
      </c>
      <c r="C1069" t="s">
        <v>159</v>
      </c>
    </row>
    <row r="1070" spans="1:3">
      <c r="A1070" t="s">
        <v>1226</v>
      </c>
      <c r="B1070">
        <v>12863</v>
      </c>
      <c r="C1070" t="s">
        <v>159</v>
      </c>
    </row>
    <row r="1071" spans="1:3">
      <c r="A1071" t="s">
        <v>1227</v>
      </c>
      <c r="B1071">
        <v>12864</v>
      </c>
      <c r="C1071" t="s">
        <v>159</v>
      </c>
    </row>
    <row r="1072" spans="1:3">
      <c r="A1072" t="s">
        <v>1228</v>
      </c>
      <c r="B1072">
        <v>12865</v>
      </c>
      <c r="C1072" t="s">
        <v>159</v>
      </c>
    </row>
    <row r="1073" spans="1:3">
      <c r="A1073" t="s">
        <v>1229</v>
      </c>
      <c r="B1073">
        <v>12869</v>
      </c>
      <c r="C1073" t="s">
        <v>159</v>
      </c>
    </row>
    <row r="1074" spans="1:3">
      <c r="A1074" t="s">
        <v>1230</v>
      </c>
      <c r="B1074">
        <v>12875</v>
      </c>
      <c r="C1074" t="s">
        <v>159</v>
      </c>
    </row>
    <row r="1075" spans="1:3">
      <c r="A1075" t="s">
        <v>1231</v>
      </c>
      <c r="B1075">
        <v>12877</v>
      </c>
      <c r="C1075" t="s">
        <v>159</v>
      </c>
    </row>
    <row r="1076" spans="1:3">
      <c r="A1076" t="s">
        <v>1232</v>
      </c>
      <c r="B1076">
        <v>12878</v>
      </c>
      <c r="C1076" t="s">
        <v>159</v>
      </c>
    </row>
    <row r="1077" spans="1:3">
      <c r="A1077" t="s">
        <v>1233</v>
      </c>
      <c r="B1077">
        <v>12887</v>
      </c>
      <c r="C1077" t="s">
        <v>159</v>
      </c>
    </row>
    <row r="1078" spans="1:3">
      <c r="A1078" t="s">
        <v>1234</v>
      </c>
      <c r="B1078">
        <v>12888</v>
      </c>
      <c r="C1078" t="s">
        <v>159</v>
      </c>
    </row>
    <row r="1079" spans="1:3">
      <c r="A1079" t="s">
        <v>1235</v>
      </c>
      <c r="B1079">
        <v>12890</v>
      </c>
      <c r="C1079" t="s">
        <v>159</v>
      </c>
    </row>
    <row r="1080" spans="1:3">
      <c r="A1080" t="s">
        <v>1236</v>
      </c>
      <c r="B1080">
        <v>12891</v>
      </c>
      <c r="C1080" t="s">
        <v>159</v>
      </c>
    </row>
    <row r="1081" spans="1:3">
      <c r="A1081" t="s">
        <v>1237</v>
      </c>
      <c r="B1081">
        <v>12897</v>
      </c>
      <c r="C1081" t="s">
        <v>159</v>
      </c>
    </row>
    <row r="1082" spans="1:3">
      <c r="A1082" t="s">
        <v>1238</v>
      </c>
      <c r="B1082">
        <v>12898</v>
      </c>
      <c r="C1082" t="s">
        <v>159</v>
      </c>
    </row>
    <row r="1083" spans="1:3">
      <c r="A1083" t="s">
        <v>1239</v>
      </c>
      <c r="B1083">
        <v>12899</v>
      </c>
      <c r="C1083" t="s">
        <v>159</v>
      </c>
    </row>
    <row r="1084" spans="1:3">
      <c r="A1084" t="s">
        <v>1240</v>
      </c>
      <c r="B1084">
        <v>12980</v>
      </c>
      <c r="C1084" t="s">
        <v>159</v>
      </c>
    </row>
    <row r="1085" spans="1:3">
      <c r="A1085" t="s">
        <v>1241</v>
      </c>
      <c r="B1085">
        <v>12981</v>
      </c>
      <c r="C1085" t="s">
        <v>159</v>
      </c>
    </row>
    <row r="1086" spans="1:3">
      <c r="A1086" t="s">
        <v>1242</v>
      </c>
      <c r="B1086">
        <v>12982</v>
      </c>
      <c r="C1086" t="s">
        <v>1243</v>
      </c>
    </row>
    <row r="1087" spans="1:3">
      <c r="A1087" t="s">
        <v>1244</v>
      </c>
      <c r="B1087">
        <v>12983</v>
      </c>
      <c r="C1087" t="s">
        <v>159</v>
      </c>
    </row>
    <row r="1088" spans="1:3">
      <c r="A1088" t="s">
        <v>1245</v>
      </c>
      <c r="B1088">
        <v>21319</v>
      </c>
      <c r="C1088" t="s">
        <v>159</v>
      </c>
    </row>
    <row r="1089" spans="1:3">
      <c r="A1089" t="s">
        <v>1246</v>
      </c>
      <c r="B1089">
        <v>21320</v>
      </c>
      <c r="C1089" t="s">
        <v>159</v>
      </c>
    </row>
    <row r="1090" spans="1:3">
      <c r="A1090" t="s">
        <v>1247</v>
      </c>
      <c r="B1090">
        <v>21322</v>
      </c>
      <c r="C1090" t="s">
        <v>159</v>
      </c>
    </row>
    <row r="1091" spans="1:3">
      <c r="A1091" t="s">
        <v>1248</v>
      </c>
      <c r="B1091">
        <v>2202</v>
      </c>
      <c r="C1091" t="s">
        <v>159</v>
      </c>
    </row>
    <row r="1092" spans="1:3">
      <c r="A1092" t="s">
        <v>1249</v>
      </c>
      <c r="B1092">
        <v>5387</v>
      </c>
      <c r="C1092" t="s">
        <v>159</v>
      </c>
    </row>
    <row r="1093" spans="1:3">
      <c r="A1093" t="s">
        <v>1250</v>
      </c>
      <c r="B1093">
        <v>5393</v>
      </c>
      <c r="C1093" t="s">
        <v>159</v>
      </c>
    </row>
    <row r="1094" spans="1:3">
      <c r="A1094" t="s">
        <v>1251</v>
      </c>
      <c r="B1094">
        <v>5404</v>
      </c>
      <c r="C1094" t="s">
        <v>159</v>
      </c>
    </row>
    <row r="1095" spans="1:3">
      <c r="A1095" t="s">
        <v>1252</v>
      </c>
      <c r="B1095">
        <v>5429</v>
      </c>
      <c r="C1095" t="s">
        <v>159</v>
      </c>
    </row>
    <row r="1096" spans="1:3">
      <c r="A1096" t="s">
        <v>1253</v>
      </c>
      <c r="B1096">
        <v>5453</v>
      </c>
      <c r="C1096" t="s">
        <v>159</v>
      </c>
    </row>
    <row r="1097" spans="1:3">
      <c r="A1097" t="s">
        <v>1254</v>
      </c>
      <c r="B1097">
        <v>5455</v>
      </c>
      <c r="C1097" t="s">
        <v>159</v>
      </c>
    </row>
    <row r="1098" spans="1:3">
      <c r="A1098" t="s">
        <v>1255</v>
      </c>
      <c r="B1098">
        <v>5472</v>
      </c>
      <c r="C1098" t="s">
        <v>159</v>
      </c>
    </row>
    <row r="1099" spans="1:3">
      <c r="A1099" t="s">
        <v>1256</v>
      </c>
      <c r="B1099">
        <v>5473</v>
      </c>
      <c r="C1099" t="s">
        <v>159</v>
      </c>
    </row>
    <row r="1100" spans="1:3">
      <c r="A1100" t="s">
        <v>1257</v>
      </c>
      <c r="B1100">
        <v>5512</v>
      </c>
      <c r="C1100" t="s">
        <v>159</v>
      </c>
    </row>
    <row r="1101" spans="1:3">
      <c r="A1101" t="s">
        <v>1258</v>
      </c>
      <c r="B1101">
        <v>5514</v>
      </c>
      <c r="C1101" t="s">
        <v>159</v>
      </c>
    </row>
    <row r="1102" spans="1:3">
      <c r="A1102" t="s">
        <v>1259</v>
      </c>
      <c r="B1102">
        <v>5515</v>
      </c>
      <c r="C1102" t="s">
        <v>159</v>
      </c>
    </row>
    <row r="1103" spans="1:3">
      <c r="A1103" t="s">
        <v>1260</v>
      </c>
      <c r="B1103">
        <v>5516</v>
      </c>
      <c r="C1103" t="s">
        <v>159</v>
      </c>
    </row>
    <row r="1104" spans="1:3">
      <c r="A1104" t="s">
        <v>1261</v>
      </c>
      <c r="B1104">
        <v>5520</v>
      </c>
      <c r="C1104" t="s">
        <v>159</v>
      </c>
    </row>
    <row r="1105" spans="1:3">
      <c r="A1105" t="s">
        <v>1262</v>
      </c>
      <c r="B1105">
        <v>5521</v>
      </c>
      <c r="C1105" t="s">
        <v>159</v>
      </c>
    </row>
    <row r="1106" spans="1:3">
      <c r="A1106" t="s">
        <v>1263</v>
      </c>
      <c r="B1106">
        <v>5524</v>
      </c>
      <c r="C1106" t="s">
        <v>159</v>
      </c>
    </row>
    <row r="1107" spans="1:3">
      <c r="A1107" t="s">
        <v>1264</v>
      </c>
      <c r="B1107">
        <v>21934</v>
      </c>
      <c r="C1107" t="s">
        <v>159</v>
      </c>
    </row>
    <row r="1108" spans="1:3">
      <c r="A1108" t="s">
        <v>1265</v>
      </c>
      <c r="B1108">
        <v>21935</v>
      </c>
      <c r="C1108" t="s">
        <v>159</v>
      </c>
    </row>
    <row r="1109" spans="1:3">
      <c r="A1109" t="s">
        <v>1266</v>
      </c>
      <c r="B1109">
        <v>21936</v>
      </c>
      <c r="C1109" t="s">
        <v>159</v>
      </c>
    </row>
    <row r="1110" spans="1:3">
      <c r="A1110" t="s">
        <v>1267</v>
      </c>
      <c r="B1110">
        <v>21946</v>
      </c>
      <c r="C1110" t="s">
        <v>159</v>
      </c>
    </row>
    <row r="1111" spans="1:3">
      <c r="A1111" t="s">
        <v>1268</v>
      </c>
      <c r="B1111">
        <v>21947</v>
      </c>
      <c r="C1111" t="s">
        <v>159</v>
      </c>
    </row>
    <row r="1112" spans="1:3">
      <c r="A1112" t="s">
        <v>1269</v>
      </c>
      <c r="B1112">
        <v>21948</v>
      </c>
      <c r="C1112" t="s">
        <v>159</v>
      </c>
    </row>
    <row r="1113" spans="1:3">
      <c r="A1113" t="s">
        <v>1270</v>
      </c>
      <c r="B1113">
        <v>21949</v>
      </c>
      <c r="C1113" t="s">
        <v>159</v>
      </c>
    </row>
    <row r="1114" spans="1:3">
      <c r="A1114" t="s">
        <v>1271</v>
      </c>
      <c r="B1114">
        <v>21950</v>
      </c>
      <c r="C1114" t="s">
        <v>159</v>
      </c>
    </row>
    <row r="1115" spans="1:3">
      <c r="A1115" t="s">
        <v>1272</v>
      </c>
      <c r="B1115">
        <v>21951</v>
      </c>
      <c r="C1115" t="s">
        <v>159</v>
      </c>
    </row>
    <row r="1116" spans="1:3">
      <c r="A1116" t="s">
        <v>1273</v>
      </c>
      <c r="B1116">
        <v>21952</v>
      </c>
      <c r="C1116" t="s">
        <v>159</v>
      </c>
    </row>
    <row r="1117" spans="1:3">
      <c r="A1117" t="s">
        <v>1274</v>
      </c>
      <c r="B1117">
        <v>22057</v>
      </c>
      <c r="C1117" t="s">
        <v>159</v>
      </c>
    </row>
    <row r="1118" spans="1:3">
      <c r="A1118" t="s">
        <v>1275</v>
      </c>
      <c r="B1118">
        <v>22058</v>
      </c>
      <c r="C1118" t="s">
        <v>159</v>
      </c>
    </row>
    <row r="1119" spans="1:3">
      <c r="A1119" t="s">
        <v>1276</v>
      </c>
      <c r="B1119">
        <v>22059</v>
      </c>
      <c r="C1119" t="s">
        <v>159</v>
      </c>
    </row>
    <row r="1120" spans="1:3">
      <c r="A1120" t="s">
        <v>1277</v>
      </c>
      <c r="B1120">
        <v>14280</v>
      </c>
      <c r="C1120" t="s">
        <v>159</v>
      </c>
    </row>
    <row r="1121" spans="1:3">
      <c r="A1121" t="s">
        <v>1278</v>
      </c>
      <c r="B1121">
        <v>14315</v>
      </c>
      <c r="C1121" t="s">
        <v>159</v>
      </c>
    </row>
    <row r="1122" spans="1:3">
      <c r="A1122" t="s">
        <v>1279</v>
      </c>
      <c r="B1122">
        <v>14316</v>
      </c>
      <c r="C1122" t="s">
        <v>159</v>
      </c>
    </row>
    <row r="1123" spans="1:3">
      <c r="A1123" t="s">
        <v>1280</v>
      </c>
      <c r="B1123">
        <v>14539</v>
      </c>
      <c r="C1123" t="s">
        <v>159</v>
      </c>
    </row>
    <row r="1124" spans="1:3">
      <c r="A1124" t="s">
        <v>1281</v>
      </c>
      <c r="B1124">
        <v>14541</v>
      </c>
      <c r="C1124" t="s">
        <v>159</v>
      </c>
    </row>
    <row r="1125" spans="1:3">
      <c r="A1125" t="s">
        <v>1282</v>
      </c>
      <c r="B1125">
        <v>14545</v>
      </c>
      <c r="C1125" t="s">
        <v>159</v>
      </c>
    </row>
    <row r="1126" spans="1:3">
      <c r="A1126" t="s">
        <v>1283</v>
      </c>
      <c r="B1126">
        <v>14547</v>
      </c>
      <c r="C1126" t="s">
        <v>159</v>
      </c>
    </row>
    <row r="1127" spans="1:3">
      <c r="A1127" t="s">
        <v>1284</v>
      </c>
      <c r="B1127">
        <v>14548</v>
      </c>
      <c r="C1127" t="s">
        <v>159</v>
      </c>
    </row>
    <row r="1128" spans="1:3">
      <c r="A1128" t="s">
        <v>1285</v>
      </c>
      <c r="B1128">
        <v>14549</v>
      </c>
      <c r="C1128" t="s">
        <v>159</v>
      </c>
    </row>
    <row r="1129" spans="1:3">
      <c r="A1129" t="s">
        <v>1286</v>
      </c>
      <c r="B1129">
        <v>14550</v>
      </c>
      <c r="C1129" t="s">
        <v>159</v>
      </c>
    </row>
    <row r="1130" spans="1:3">
      <c r="A1130" t="s">
        <v>1287</v>
      </c>
      <c r="B1130">
        <v>14551</v>
      </c>
      <c r="C1130" t="s">
        <v>159</v>
      </c>
    </row>
    <row r="1131" spans="1:3">
      <c r="A1131" t="s">
        <v>1288</v>
      </c>
      <c r="B1131">
        <v>14552</v>
      </c>
      <c r="C1131" t="s">
        <v>159</v>
      </c>
    </row>
    <row r="1132" spans="1:3">
      <c r="A1132" t="s">
        <v>1289</v>
      </c>
      <c r="B1132">
        <v>14553</v>
      </c>
      <c r="C1132" t="s">
        <v>159</v>
      </c>
    </row>
    <row r="1133" spans="1:3">
      <c r="A1133" t="s">
        <v>1290</v>
      </c>
      <c r="B1133">
        <v>14554</v>
      </c>
      <c r="C1133" t="s">
        <v>159</v>
      </c>
    </row>
    <row r="1134" spans="1:3">
      <c r="A1134" t="s">
        <v>1291</v>
      </c>
      <c r="B1134">
        <v>14555</v>
      </c>
      <c r="C1134" t="s">
        <v>159</v>
      </c>
    </row>
    <row r="1135" spans="1:3">
      <c r="A1135" t="s">
        <v>1292</v>
      </c>
      <c r="B1135">
        <v>14558</v>
      </c>
      <c r="C1135" t="s">
        <v>159</v>
      </c>
    </row>
    <row r="1136" spans="1:3">
      <c r="A1136" t="s">
        <v>1293</v>
      </c>
      <c r="B1136">
        <v>14559</v>
      </c>
      <c r="C1136" t="s">
        <v>159</v>
      </c>
    </row>
    <row r="1137" spans="1:3">
      <c r="A1137" t="s">
        <v>1294</v>
      </c>
      <c r="B1137">
        <v>14560</v>
      </c>
      <c r="C1137" t="s">
        <v>159</v>
      </c>
    </row>
    <row r="1138" spans="1:3">
      <c r="A1138" t="s">
        <v>1295</v>
      </c>
      <c r="B1138">
        <v>14561</v>
      </c>
      <c r="C1138" t="s">
        <v>159</v>
      </c>
    </row>
    <row r="1139" spans="1:3">
      <c r="A1139" t="s">
        <v>1296</v>
      </c>
      <c r="B1139">
        <v>14563</v>
      </c>
      <c r="C1139" t="s">
        <v>159</v>
      </c>
    </row>
    <row r="1140" spans="1:3">
      <c r="A1140" t="s">
        <v>1297</v>
      </c>
      <c r="B1140">
        <v>14564</v>
      </c>
      <c r="C1140" t="s">
        <v>159</v>
      </c>
    </row>
    <row r="1141" spans="1:3">
      <c r="A1141" t="s">
        <v>1298</v>
      </c>
      <c r="B1141">
        <v>14565</v>
      </c>
      <c r="C1141" t="s">
        <v>159</v>
      </c>
    </row>
    <row r="1142" spans="1:3">
      <c r="A1142" t="s">
        <v>1299</v>
      </c>
      <c r="B1142">
        <v>14566</v>
      </c>
      <c r="C1142" t="s">
        <v>159</v>
      </c>
    </row>
    <row r="1143" spans="1:3">
      <c r="A1143" t="s">
        <v>1300</v>
      </c>
      <c r="B1143">
        <v>14568</v>
      </c>
      <c r="C1143" t="s">
        <v>159</v>
      </c>
    </row>
    <row r="1144" spans="1:3">
      <c r="A1144" t="s">
        <v>1301</v>
      </c>
      <c r="B1144">
        <v>14570</v>
      </c>
      <c r="C1144" t="s">
        <v>159</v>
      </c>
    </row>
    <row r="1145" spans="1:3">
      <c r="A1145" t="s">
        <v>1302</v>
      </c>
      <c r="B1145">
        <v>14571</v>
      </c>
      <c r="C1145" t="s">
        <v>159</v>
      </c>
    </row>
    <row r="1146" spans="1:3">
      <c r="A1146" t="s">
        <v>1303</v>
      </c>
      <c r="B1146">
        <v>14573</v>
      </c>
      <c r="C1146" t="s">
        <v>159</v>
      </c>
    </row>
    <row r="1147" spans="1:3">
      <c r="A1147" t="s">
        <v>1304</v>
      </c>
      <c r="B1147">
        <v>14574</v>
      </c>
      <c r="C1147" t="s">
        <v>159</v>
      </c>
    </row>
    <row r="1148" spans="1:3">
      <c r="A1148" t="s">
        <v>1305</v>
      </c>
      <c r="B1148">
        <v>14575</v>
      </c>
      <c r="C1148" t="s">
        <v>159</v>
      </c>
    </row>
    <row r="1149" spans="1:3">
      <c r="A1149" t="s">
        <v>1306</v>
      </c>
      <c r="B1149">
        <v>14576</v>
      </c>
      <c r="C1149" t="s">
        <v>159</v>
      </c>
    </row>
    <row r="1150" spans="1:3">
      <c r="A1150" t="s">
        <v>1307</v>
      </c>
      <c r="B1150">
        <v>14577</v>
      </c>
      <c r="C1150" t="s">
        <v>159</v>
      </c>
    </row>
    <row r="1151" spans="1:3">
      <c r="A1151" t="s">
        <v>1308</v>
      </c>
      <c r="B1151">
        <v>14578</v>
      </c>
      <c r="C1151" t="s">
        <v>159</v>
      </c>
    </row>
    <row r="1152" spans="1:3">
      <c r="A1152" t="s">
        <v>1309</v>
      </c>
      <c r="B1152">
        <v>14579</v>
      </c>
      <c r="C1152" t="s">
        <v>159</v>
      </c>
    </row>
    <row r="1153" spans="1:3">
      <c r="A1153" t="s">
        <v>1310</v>
      </c>
      <c r="B1153">
        <v>14580</v>
      </c>
      <c r="C1153" t="s">
        <v>159</v>
      </c>
    </row>
    <row r="1154" spans="1:3">
      <c r="A1154" t="s">
        <v>1311</v>
      </c>
      <c r="B1154">
        <v>14581</v>
      </c>
      <c r="C1154" t="s">
        <v>159</v>
      </c>
    </row>
    <row r="1155" spans="1:3">
      <c r="A1155" t="s">
        <v>1312</v>
      </c>
      <c r="B1155">
        <v>14582</v>
      </c>
      <c r="C1155" t="s">
        <v>159</v>
      </c>
    </row>
    <row r="1156" spans="1:3">
      <c r="A1156" t="s">
        <v>1313</v>
      </c>
      <c r="B1156">
        <v>14583</v>
      </c>
      <c r="C1156" t="s">
        <v>159</v>
      </c>
    </row>
    <row r="1157" spans="1:3">
      <c r="A1157" t="s">
        <v>1314</v>
      </c>
      <c r="B1157">
        <v>14584</v>
      </c>
      <c r="C1157" t="s">
        <v>159</v>
      </c>
    </row>
    <row r="1158" spans="1:3">
      <c r="A1158" t="s">
        <v>1315</v>
      </c>
      <c r="B1158">
        <v>14585</v>
      </c>
      <c r="C1158" t="s">
        <v>159</v>
      </c>
    </row>
    <row r="1159" spans="1:3">
      <c r="A1159" t="s">
        <v>1316</v>
      </c>
      <c r="B1159">
        <v>14586</v>
      </c>
      <c r="C1159" t="s">
        <v>159</v>
      </c>
    </row>
    <row r="1160" spans="1:3">
      <c r="A1160" t="s">
        <v>1317</v>
      </c>
      <c r="B1160">
        <v>14587</v>
      </c>
      <c r="C1160" t="s">
        <v>159</v>
      </c>
    </row>
    <row r="1161" spans="1:3">
      <c r="A1161" t="s">
        <v>1318</v>
      </c>
      <c r="B1161">
        <v>14588</v>
      </c>
      <c r="C1161" t="s">
        <v>159</v>
      </c>
    </row>
    <row r="1162" spans="1:3">
      <c r="A1162" t="s">
        <v>1319</v>
      </c>
      <c r="B1162">
        <v>14644</v>
      </c>
      <c r="C1162" t="s">
        <v>159</v>
      </c>
    </row>
    <row r="1163" spans="1:3">
      <c r="A1163" t="s">
        <v>1320</v>
      </c>
      <c r="B1163">
        <v>14783</v>
      </c>
      <c r="C1163" t="s">
        <v>159</v>
      </c>
    </row>
    <row r="1164" spans="1:3">
      <c r="A1164" t="s">
        <v>1321</v>
      </c>
      <c r="B1164">
        <v>14784</v>
      </c>
      <c r="C1164" t="s">
        <v>159</v>
      </c>
    </row>
    <row r="1165" spans="1:3">
      <c r="A1165" t="s">
        <v>1322</v>
      </c>
      <c r="B1165">
        <v>14785</v>
      </c>
      <c r="C1165" t="s">
        <v>159</v>
      </c>
    </row>
    <row r="1166" spans="1:3">
      <c r="A1166" t="s">
        <v>1323</v>
      </c>
      <c r="B1166">
        <v>14786</v>
      </c>
      <c r="C1166" t="s">
        <v>159</v>
      </c>
    </row>
    <row r="1167" spans="1:3">
      <c r="A1167" t="s">
        <v>1324</v>
      </c>
      <c r="B1167">
        <v>14787</v>
      </c>
      <c r="C1167" t="s">
        <v>159</v>
      </c>
    </row>
    <row r="1168" spans="1:3">
      <c r="A1168" t="s">
        <v>1325</v>
      </c>
      <c r="B1168">
        <v>14788</v>
      </c>
      <c r="C1168" t="s">
        <v>159</v>
      </c>
    </row>
    <row r="1169" spans="1:3">
      <c r="A1169" t="s">
        <v>1326</v>
      </c>
      <c r="B1169">
        <v>14789</v>
      </c>
      <c r="C1169" t="s">
        <v>159</v>
      </c>
    </row>
    <row r="1170" spans="1:3">
      <c r="A1170" t="s">
        <v>1327</v>
      </c>
      <c r="B1170">
        <v>14790</v>
      </c>
      <c r="C1170" t="s">
        <v>159</v>
      </c>
    </row>
    <row r="1171" spans="1:3">
      <c r="A1171" t="s">
        <v>1328</v>
      </c>
      <c r="B1171">
        <v>14791</v>
      </c>
      <c r="C1171" t="s">
        <v>159</v>
      </c>
    </row>
    <row r="1172" spans="1:3">
      <c r="A1172" t="s">
        <v>1329</v>
      </c>
      <c r="B1172">
        <v>14792</v>
      </c>
      <c r="C1172" t="s">
        <v>159</v>
      </c>
    </row>
    <row r="1173" spans="1:3">
      <c r="A1173" t="s">
        <v>1330</v>
      </c>
      <c r="B1173">
        <v>14793</v>
      </c>
      <c r="C1173" t="s">
        <v>159</v>
      </c>
    </row>
    <row r="1174" spans="1:3">
      <c r="A1174" t="s">
        <v>1331</v>
      </c>
      <c r="B1174">
        <v>14795</v>
      </c>
      <c r="C1174" t="s">
        <v>159</v>
      </c>
    </row>
    <row r="1175" spans="1:3">
      <c r="A1175" t="s">
        <v>1332</v>
      </c>
      <c r="B1175">
        <v>14796</v>
      </c>
      <c r="C1175" t="s">
        <v>159</v>
      </c>
    </row>
    <row r="1176" spans="1:3">
      <c r="A1176" t="s">
        <v>1333</v>
      </c>
      <c r="B1176">
        <v>14797</v>
      </c>
      <c r="C1176" t="s">
        <v>159</v>
      </c>
    </row>
    <row r="1177" spans="1:3">
      <c r="A1177" t="s">
        <v>1334</v>
      </c>
      <c r="B1177">
        <v>14798</v>
      </c>
      <c r="C1177" t="s">
        <v>159</v>
      </c>
    </row>
    <row r="1178" spans="1:3">
      <c r="A1178" t="s">
        <v>1335</v>
      </c>
      <c r="B1178">
        <v>14799</v>
      </c>
      <c r="C1178" t="s">
        <v>159</v>
      </c>
    </row>
    <row r="1179" spans="1:3">
      <c r="A1179" t="s">
        <v>1336</v>
      </c>
      <c r="B1179">
        <v>14800</v>
      </c>
      <c r="C1179" t="s">
        <v>159</v>
      </c>
    </row>
    <row r="1180" spans="1:3">
      <c r="A1180" t="s">
        <v>1337</v>
      </c>
      <c r="B1180">
        <v>14801</v>
      </c>
      <c r="C1180" t="s">
        <v>159</v>
      </c>
    </row>
    <row r="1181" spans="1:3">
      <c r="A1181" t="s">
        <v>1338</v>
      </c>
      <c r="B1181">
        <v>14803</v>
      </c>
      <c r="C1181" t="s">
        <v>159</v>
      </c>
    </row>
    <row r="1182" spans="1:3">
      <c r="A1182" t="s">
        <v>1339</v>
      </c>
      <c r="B1182">
        <v>14804</v>
      </c>
      <c r="C1182" t="s">
        <v>159</v>
      </c>
    </row>
    <row r="1183" spans="1:3">
      <c r="A1183" t="s">
        <v>1340</v>
      </c>
      <c r="B1183">
        <v>14805</v>
      </c>
      <c r="C1183" t="s">
        <v>159</v>
      </c>
    </row>
    <row r="1184" spans="1:3">
      <c r="A1184" t="s">
        <v>1341</v>
      </c>
      <c r="B1184">
        <v>14841</v>
      </c>
      <c r="C1184" t="s">
        <v>159</v>
      </c>
    </row>
    <row r="1185" spans="1:3">
      <c r="A1185" t="s">
        <v>1342</v>
      </c>
      <c r="B1185">
        <v>14842</v>
      </c>
      <c r="C1185" t="s">
        <v>159</v>
      </c>
    </row>
    <row r="1186" spans="1:3">
      <c r="A1186" t="s">
        <v>1343</v>
      </c>
      <c r="B1186">
        <v>14845</v>
      </c>
      <c r="C1186" t="s">
        <v>159</v>
      </c>
    </row>
    <row r="1187" spans="1:3">
      <c r="A1187" t="s">
        <v>1344</v>
      </c>
      <c r="B1187">
        <v>14846</v>
      </c>
      <c r="C1187" t="s">
        <v>159</v>
      </c>
    </row>
    <row r="1188" spans="1:3">
      <c r="A1188" t="s">
        <v>1345</v>
      </c>
      <c r="B1188">
        <v>14848</v>
      </c>
      <c r="C1188" t="s">
        <v>159</v>
      </c>
    </row>
    <row r="1189" spans="1:3">
      <c r="A1189" t="s">
        <v>1346</v>
      </c>
      <c r="B1189">
        <v>14849</v>
      </c>
      <c r="C1189" t="s">
        <v>159</v>
      </c>
    </row>
    <row r="1190" spans="1:3">
      <c r="A1190" t="s">
        <v>1347</v>
      </c>
      <c r="B1190">
        <v>14850</v>
      </c>
      <c r="C1190" t="s">
        <v>159</v>
      </c>
    </row>
    <row r="1191" spans="1:3">
      <c r="A1191" t="s">
        <v>1348</v>
      </c>
      <c r="B1191">
        <v>14851</v>
      </c>
      <c r="C1191" t="s">
        <v>159</v>
      </c>
    </row>
    <row r="1192" spans="1:3">
      <c r="A1192" t="s">
        <v>1349</v>
      </c>
      <c r="B1192">
        <v>14854</v>
      </c>
      <c r="C1192" t="s">
        <v>159</v>
      </c>
    </row>
    <row r="1193" spans="1:3">
      <c r="A1193" t="s">
        <v>1350</v>
      </c>
      <c r="B1193">
        <v>14855</v>
      </c>
      <c r="C1193" t="s">
        <v>159</v>
      </c>
    </row>
    <row r="1194" spans="1:3">
      <c r="A1194" t="s">
        <v>1351</v>
      </c>
      <c r="B1194">
        <v>14857</v>
      </c>
      <c r="C1194" t="s">
        <v>159</v>
      </c>
    </row>
    <row r="1195" spans="1:3">
      <c r="A1195" t="s">
        <v>1352</v>
      </c>
      <c r="B1195">
        <v>14858</v>
      </c>
      <c r="C1195" t="s">
        <v>159</v>
      </c>
    </row>
    <row r="1196" spans="1:3">
      <c r="A1196" t="s">
        <v>1353</v>
      </c>
      <c r="B1196">
        <v>14864</v>
      </c>
      <c r="C1196" t="s">
        <v>159</v>
      </c>
    </row>
    <row r="1197" spans="1:3">
      <c r="A1197" t="s">
        <v>1354</v>
      </c>
      <c r="B1197">
        <v>14865</v>
      </c>
      <c r="C1197" t="s">
        <v>159</v>
      </c>
    </row>
    <row r="1198" spans="1:3">
      <c r="A1198" t="s">
        <v>1355</v>
      </c>
      <c r="B1198">
        <v>14872</v>
      </c>
      <c r="C1198" t="s">
        <v>159</v>
      </c>
    </row>
    <row r="1199" spans="1:3">
      <c r="A1199" t="s">
        <v>1356</v>
      </c>
      <c r="B1199">
        <v>14876</v>
      </c>
      <c r="C1199" t="s">
        <v>159</v>
      </c>
    </row>
    <row r="1200" spans="1:3">
      <c r="A1200" t="s">
        <v>1357</v>
      </c>
      <c r="B1200">
        <v>14877</v>
      </c>
      <c r="C1200" t="s">
        <v>159</v>
      </c>
    </row>
    <row r="1201" spans="1:3">
      <c r="A1201" t="s">
        <v>1358</v>
      </c>
      <c r="B1201">
        <v>14879</v>
      </c>
      <c r="C1201" t="s">
        <v>159</v>
      </c>
    </row>
    <row r="1202" spans="1:3">
      <c r="A1202" t="s">
        <v>1359</v>
      </c>
      <c r="B1202">
        <v>14880</v>
      </c>
      <c r="C1202" t="s">
        <v>159</v>
      </c>
    </row>
    <row r="1203" spans="1:3">
      <c r="A1203" t="s">
        <v>1360</v>
      </c>
      <c r="B1203">
        <v>14881</v>
      </c>
      <c r="C1203" t="s">
        <v>159</v>
      </c>
    </row>
    <row r="1204" spans="1:3">
      <c r="A1204" t="s">
        <v>1361</v>
      </c>
      <c r="B1204">
        <v>14882</v>
      </c>
      <c r="C1204" t="s">
        <v>159</v>
      </c>
    </row>
    <row r="1205" spans="1:3">
      <c r="A1205" t="s">
        <v>1362</v>
      </c>
      <c r="B1205">
        <v>14883</v>
      </c>
      <c r="C1205" t="s">
        <v>159</v>
      </c>
    </row>
    <row r="1206" spans="1:3">
      <c r="A1206" t="s">
        <v>1363</v>
      </c>
      <c r="B1206">
        <v>14884</v>
      </c>
      <c r="C1206" t="s">
        <v>159</v>
      </c>
    </row>
    <row r="1207" spans="1:3">
      <c r="A1207" t="s">
        <v>1364</v>
      </c>
      <c r="B1207">
        <v>14885</v>
      </c>
      <c r="C1207" t="s">
        <v>159</v>
      </c>
    </row>
    <row r="1208" spans="1:3">
      <c r="A1208" t="s">
        <v>1365</v>
      </c>
      <c r="B1208">
        <v>14886</v>
      </c>
      <c r="C1208" t="s">
        <v>159</v>
      </c>
    </row>
    <row r="1209" spans="1:3">
      <c r="A1209" t="s">
        <v>1366</v>
      </c>
      <c r="B1209">
        <v>14887</v>
      </c>
      <c r="C1209" t="s">
        <v>159</v>
      </c>
    </row>
    <row r="1210" spans="1:3">
      <c r="A1210" t="s">
        <v>1367</v>
      </c>
      <c r="B1210">
        <v>14888</v>
      </c>
      <c r="C1210" t="s">
        <v>159</v>
      </c>
    </row>
    <row r="1211" spans="1:3">
      <c r="A1211" t="s">
        <v>1368</v>
      </c>
      <c r="B1211">
        <v>14889</v>
      </c>
      <c r="C1211" t="s">
        <v>159</v>
      </c>
    </row>
    <row r="1212" spans="1:3">
      <c r="A1212" t="s">
        <v>1369</v>
      </c>
      <c r="B1212">
        <v>14890</v>
      </c>
      <c r="C1212" t="s">
        <v>159</v>
      </c>
    </row>
    <row r="1213" spans="1:3">
      <c r="A1213" t="s">
        <v>1370</v>
      </c>
      <c r="B1213">
        <v>14891</v>
      </c>
      <c r="C1213" t="s">
        <v>159</v>
      </c>
    </row>
    <row r="1214" spans="1:3">
      <c r="A1214" t="s">
        <v>1371</v>
      </c>
      <c r="B1214">
        <v>14892</v>
      </c>
      <c r="C1214" t="s">
        <v>159</v>
      </c>
    </row>
    <row r="1215" spans="1:3">
      <c r="A1215" t="s">
        <v>1372</v>
      </c>
      <c r="B1215">
        <v>14893</v>
      </c>
      <c r="C1215" t="s">
        <v>159</v>
      </c>
    </row>
    <row r="1216" spans="1:3">
      <c r="A1216" t="s">
        <v>1373</v>
      </c>
      <c r="B1216">
        <v>14894</v>
      </c>
      <c r="C1216" t="s">
        <v>159</v>
      </c>
    </row>
    <row r="1217" spans="1:3">
      <c r="A1217" t="s">
        <v>1374</v>
      </c>
      <c r="B1217">
        <v>14895</v>
      </c>
      <c r="C1217" t="s">
        <v>159</v>
      </c>
    </row>
    <row r="1218" spans="1:3">
      <c r="A1218" t="s">
        <v>1375</v>
      </c>
      <c r="B1218">
        <v>14896</v>
      </c>
      <c r="C1218" t="s">
        <v>159</v>
      </c>
    </row>
    <row r="1219" spans="1:3">
      <c r="A1219" t="s">
        <v>1376</v>
      </c>
      <c r="B1219">
        <v>14908</v>
      </c>
      <c r="C1219" t="s">
        <v>159</v>
      </c>
    </row>
    <row r="1220" spans="1:3">
      <c r="A1220" t="s">
        <v>1377</v>
      </c>
      <c r="B1220">
        <v>14909</v>
      </c>
      <c r="C1220" t="s">
        <v>159</v>
      </c>
    </row>
    <row r="1221" spans="1:3">
      <c r="A1221" t="s">
        <v>1378</v>
      </c>
      <c r="B1221">
        <v>14910</v>
      </c>
      <c r="C1221" t="s">
        <v>159</v>
      </c>
    </row>
    <row r="1222" spans="1:3">
      <c r="A1222" t="s">
        <v>1379</v>
      </c>
      <c r="B1222">
        <v>14911</v>
      </c>
      <c r="C1222" t="s">
        <v>159</v>
      </c>
    </row>
    <row r="1223" spans="1:3">
      <c r="A1223" t="s">
        <v>1380</v>
      </c>
      <c r="B1223">
        <v>14912</v>
      </c>
      <c r="C1223" t="s">
        <v>159</v>
      </c>
    </row>
    <row r="1224" spans="1:3">
      <c r="A1224" t="s">
        <v>1381</v>
      </c>
      <c r="B1224">
        <v>14913</v>
      </c>
      <c r="C1224" t="s">
        <v>159</v>
      </c>
    </row>
    <row r="1225" spans="1:3">
      <c r="A1225" t="s">
        <v>1382</v>
      </c>
      <c r="B1225">
        <v>14922</v>
      </c>
      <c r="C1225" t="s">
        <v>159</v>
      </c>
    </row>
    <row r="1226" spans="1:3">
      <c r="A1226" t="s">
        <v>1383</v>
      </c>
      <c r="B1226">
        <v>14925</v>
      </c>
      <c r="C1226" t="s">
        <v>159</v>
      </c>
    </row>
    <row r="1227" spans="1:3">
      <c r="A1227" t="s">
        <v>1384</v>
      </c>
      <c r="B1227">
        <v>14926</v>
      </c>
      <c r="C1227" t="s">
        <v>159</v>
      </c>
    </row>
    <row r="1228" spans="1:3">
      <c r="A1228" t="s">
        <v>1385</v>
      </c>
      <c r="B1228">
        <v>14927</v>
      </c>
      <c r="C1228" t="s">
        <v>159</v>
      </c>
    </row>
    <row r="1229" spans="1:3">
      <c r="A1229" t="s">
        <v>1386</v>
      </c>
      <c r="B1229">
        <v>14932</v>
      </c>
      <c r="C1229" t="s">
        <v>159</v>
      </c>
    </row>
    <row r="1230" spans="1:3">
      <c r="A1230" t="s">
        <v>1387</v>
      </c>
      <c r="B1230">
        <v>14933</v>
      </c>
      <c r="C1230" t="s">
        <v>159</v>
      </c>
    </row>
    <row r="1231" spans="1:3">
      <c r="A1231" t="s">
        <v>1388</v>
      </c>
      <c r="B1231">
        <v>14934</v>
      </c>
      <c r="C1231" t="s">
        <v>159</v>
      </c>
    </row>
    <row r="1232" spans="1:3">
      <c r="A1232" t="s">
        <v>1389</v>
      </c>
      <c r="B1232">
        <v>14935</v>
      </c>
      <c r="C1232" t="s">
        <v>159</v>
      </c>
    </row>
    <row r="1233" spans="1:3">
      <c r="A1233" t="s">
        <v>1390</v>
      </c>
      <c r="B1233">
        <v>14936</v>
      </c>
      <c r="C1233" t="s">
        <v>159</v>
      </c>
    </row>
    <row r="1234" spans="1:3">
      <c r="A1234" t="s">
        <v>1391</v>
      </c>
      <c r="B1234">
        <v>14937</v>
      </c>
      <c r="C1234" t="s">
        <v>159</v>
      </c>
    </row>
    <row r="1235" spans="1:3">
      <c r="A1235" t="s">
        <v>1392</v>
      </c>
      <c r="B1235">
        <v>14938</v>
      </c>
      <c r="C1235" t="s">
        <v>159</v>
      </c>
    </row>
    <row r="1236" spans="1:3">
      <c r="A1236" t="s">
        <v>1393</v>
      </c>
      <c r="B1236">
        <v>14939</v>
      </c>
      <c r="C1236" t="s">
        <v>159</v>
      </c>
    </row>
    <row r="1237" spans="1:3">
      <c r="A1237" t="s">
        <v>1394</v>
      </c>
      <c r="B1237">
        <v>14940</v>
      </c>
      <c r="C1237" t="s">
        <v>159</v>
      </c>
    </row>
    <row r="1238" spans="1:3">
      <c r="A1238" t="s">
        <v>1395</v>
      </c>
      <c r="B1238">
        <v>14942</v>
      </c>
      <c r="C1238" t="s">
        <v>159</v>
      </c>
    </row>
    <row r="1239" spans="1:3">
      <c r="A1239" t="s">
        <v>1396</v>
      </c>
      <c r="B1239">
        <v>14943</v>
      </c>
      <c r="C1239" t="s">
        <v>159</v>
      </c>
    </row>
    <row r="1240" spans="1:3">
      <c r="A1240" t="s">
        <v>1397</v>
      </c>
      <c r="B1240">
        <v>14945</v>
      </c>
      <c r="C1240" t="s">
        <v>159</v>
      </c>
    </row>
    <row r="1241" spans="1:3">
      <c r="A1241" t="s">
        <v>1398</v>
      </c>
      <c r="B1241">
        <v>14946</v>
      </c>
      <c r="C1241" t="s">
        <v>159</v>
      </c>
    </row>
    <row r="1242" spans="1:3">
      <c r="A1242" t="s">
        <v>1399</v>
      </c>
      <c r="B1242">
        <v>14948</v>
      </c>
      <c r="C1242" t="s">
        <v>159</v>
      </c>
    </row>
    <row r="1243" spans="1:3">
      <c r="A1243" t="s">
        <v>1400</v>
      </c>
      <c r="B1243">
        <v>14949</v>
      </c>
      <c r="C1243" t="s">
        <v>159</v>
      </c>
    </row>
    <row r="1244" spans="1:3">
      <c r="A1244" t="s">
        <v>1401</v>
      </c>
      <c r="B1244">
        <v>14950</v>
      </c>
      <c r="C1244" t="s">
        <v>159</v>
      </c>
    </row>
    <row r="1245" spans="1:3">
      <c r="A1245" t="s">
        <v>1402</v>
      </c>
      <c r="B1245">
        <v>14951</v>
      </c>
      <c r="C1245" t="s">
        <v>159</v>
      </c>
    </row>
    <row r="1246" spans="1:3">
      <c r="A1246" t="s">
        <v>1403</v>
      </c>
      <c r="B1246">
        <v>14953</v>
      </c>
      <c r="C1246" t="s">
        <v>159</v>
      </c>
    </row>
    <row r="1247" spans="1:3">
      <c r="A1247" t="s">
        <v>1404</v>
      </c>
      <c r="B1247">
        <v>14954</v>
      </c>
      <c r="C1247" t="s">
        <v>159</v>
      </c>
    </row>
    <row r="1248" spans="1:3">
      <c r="A1248" t="s">
        <v>1405</v>
      </c>
      <c r="B1248">
        <v>14955</v>
      </c>
      <c r="C1248" t="s">
        <v>159</v>
      </c>
    </row>
    <row r="1249" spans="1:3">
      <c r="A1249" t="s">
        <v>1406</v>
      </c>
      <c r="B1249">
        <v>14956</v>
      </c>
      <c r="C1249" t="s">
        <v>159</v>
      </c>
    </row>
    <row r="1250" spans="1:3">
      <c r="A1250" t="s">
        <v>1407</v>
      </c>
      <c r="B1250">
        <v>14958</v>
      </c>
      <c r="C1250" t="s">
        <v>159</v>
      </c>
    </row>
    <row r="1251" spans="1:3">
      <c r="A1251" t="s">
        <v>1408</v>
      </c>
      <c r="B1251">
        <v>14959</v>
      </c>
      <c r="C1251" t="s">
        <v>159</v>
      </c>
    </row>
    <row r="1252" spans="1:3">
      <c r="A1252" t="s">
        <v>1409</v>
      </c>
      <c r="B1252">
        <v>14961</v>
      </c>
      <c r="C1252" t="s">
        <v>159</v>
      </c>
    </row>
    <row r="1253" spans="1:3">
      <c r="A1253" t="s">
        <v>1410</v>
      </c>
      <c r="B1253">
        <v>14964</v>
      </c>
      <c r="C1253" t="s">
        <v>159</v>
      </c>
    </row>
    <row r="1254" spans="1:3">
      <c r="A1254" t="s">
        <v>1411</v>
      </c>
      <c r="B1254">
        <v>14966</v>
      </c>
      <c r="C1254" t="s">
        <v>159</v>
      </c>
    </row>
    <row r="1255" spans="1:3">
      <c r="A1255" t="s">
        <v>1412</v>
      </c>
      <c r="B1255">
        <v>14967</v>
      </c>
      <c r="C1255" t="s">
        <v>159</v>
      </c>
    </row>
    <row r="1256" spans="1:3">
      <c r="A1256" t="s">
        <v>1413</v>
      </c>
      <c r="B1256">
        <v>14972</v>
      </c>
      <c r="C1256" t="s">
        <v>159</v>
      </c>
    </row>
    <row r="1257" spans="1:3">
      <c r="A1257" t="s">
        <v>1414</v>
      </c>
      <c r="B1257">
        <v>14974</v>
      </c>
      <c r="C1257" t="s">
        <v>159</v>
      </c>
    </row>
    <row r="1258" spans="1:3">
      <c r="A1258" t="s">
        <v>1415</v>
      </c>
      <c r="B1258">
        <v>14975</v>
      </c>
      <c r="C1258" t="s">
        <v>159</v>
      </c>
    </row>
    <row r="1259" spans="1:3">
      <c r="A1259" t="s">
        <v>1416</v>
      </c>
      <c r="B1259">
        <v>14976</v>
      </c>
      <c r="C1259" t="s">
        <v>159</v>
      </c>
    </row>
    <row r="1260" spans="1:3">
      <c r="A1260" t="s">
        <v>1417</v>
      </c>
      <c r="B1260">
        <v>14983</v>
      </c>
      <c r="C1260" t="s">
        <v>159</v>
      </c>
    </row>
    <row r="1261" spans="1:3">
      <c r="A1261" t="s">
        <v>1418</v>
      </c>
      <c r="B1261">
        <v>14985</v>
      </c>
      <c r="C1261" t="s">
        <v>159</v>
      </c>
    </row>
    <row r="1262" spans="1:3">
      <c r="A1262" t="s">
        <v>1419</v>
      </c>
      <c r="B1262">
        <v>14986</v>
      </c>
      <c r="C1262" t="s">
        <v>159</v>
      </c>
    </row>
    <row r="1263" spans="1:3">
      <c r="A1263" t="s">
        <v>1420</v>
      </c>
      <c r="B1263">
        <v>14995</v>
      </c>
      <c r="C1263" t="s">
        <v>159</v>
      </c>
    </row>
    <row r="1264" spans="1:3">
      <c r="A1264" t="s">
        <v>1421</v>
      </c>
      <c r="B1264">
        <v>14996</v>
      </c>
      <c r="C1264" t="s">
        <v>159</v>
      </c>
    </row>
    <row r="1265" spans="1:3">
      <c r="A1265" t="s">
        <v>1422</v>
      </c>
      <c r="B1265">
        <v>14999</v>
      </c>
      <c r="C1265" t="s">
        <v>159</v>
      </c>
    </row>
    <row r="1266" spans="1:3">
      <c r="A1266" t="s">
        <v>1423</v>
      </c>
      <c r="B1266">
        <v>15001</v>
      </c>
      <c r="C1266" t="s">
        <v>159</v>
      </c>
    </row>
    <row r="1267" spans="1:3">
      <c r="A1267" t="s">
        <v>1424</v>
      </c>
      <c r="B1267">
        <v>15002</v>
      </c>
      <c r="C1267" t="s">
        <v>159</v>
      </c>
    </row>
    <row r="1268" spans="1:3">
      <c r="A1268" t="s">
        <v>1425</v>
      </c>
      <c r="B1268">
        <v>15007</v>
      </c>
      <c r="C1268" t="s">
        <v>159</v>
      </c>
    </row>
    <row r="1269" spans="1:3">
      <c r="A1269" t="s">
        <v>1426</v>
      </c>
      <c r="B1269">
        <v>15009</v>
      </c>
      <c r="C1269" t="s">
        <v>159</v>
      </c>
    </row>
    <row r="1270" spans="1:3">
      <c r="A1270" t="s">
        <v>1427</v>
      </c>
      <c r="B1270">
        <v>15010</v>
      </c>
      <c r="C1270" t="s">
        <v>159</v>
      </c>
    </row>
    <row r="1271" spans="1:3">
      <c r="A1271" t="s">
        <v>1428</v>
      </c>
      <c r="B1271">
        <v>15029</v>
      </c>
      <c r="C1271" t="s">
        <v>159</v>
      </c>
    </row>
    <row r="1272" spans="1:3">
      <c r="A1272" t="s">
        <v>1429</v>
      </c>
      <c r="B1272">
        <v>15033</v>
      </c>
      <c r="C1272" t="s">
        <v>159</v>
      </c>
    </row>
    <row r="1273" spans="1:3">
      <c r="A1273" t="s">
        <v>1430</v>
      </c>
      <c r="B1273">
        <v>15034</v>
      </c>
      <c r="C1273" t="s">
        <v>159</v>
      </c>
    </row>
    <row r="1274" spans="1:3">
      <c r="A1274" t="s">
        <v>1431</v>
      </c>
      <c r="B1274">
        <v>15035</v>
      </c>
      <c r="C1274" t="s">
        <v>159</v>
      </c>
    </row>
    <row r="1275" spans="1:3">
      <c r="A1275" t="s">
        <v>1432</v>
      </c>
      <c r="B1275">
        <v>15036</v>
      </c>
      <c r="C1275" t="s">
        <v>159</v>
      </c>
    </row>
    <row r="1276" spans="1:3">
      <c r="A1276" t="s">
        <v>1433</v>
      </c>
      <c r="B1276">
        <v>15037</v>
      </c>
      <c r="C1276" t="s">
        <v>159</v>
      </c>
    </row>
    <row r="1277" spans="1:3">
      <c r="A1277" t="s">
        <v>1434</v>
      </c>
      <c r="B1277">
        <v>15038</v>
      </c>
      <c r="C1277" t="s">
        <v>159</v>
      </c>
    </row>
    <row r="1278" spans="1:3">
      <c r="A1278" t="s">
        <v>1435</v>
      </c>
      <c r="B1278">
        <v>15039</v>
      </c>
      <c r="C1278" t="s">
        <v>159</v>
      </c>
    </row>
    <row r="1279" spans="1:3">
      <c r="A1279" t="s">
        <v>1436</v>
      </c>
      <c r="B1279">
        <v>15040</v>
      </c>
      <c r="C1279" t="s">
        <v>159</v>
      </c>
    </row>
    <row r="1280" spans="1:3">
      <c r="A1280" t="s">
        <v>1437</v>
      </c>
      <c r="B1280">
        <v>15053</v>
      </c>
      <c r="C1280" t="s">
        <v>159</v>
      </c>
    </row>
    <row r="1281" spans="1:3">
      <c r="A1281" t="s">
        <v>1438</v>
      </c>
      <c r="B1281">
        <v>15054</v>
      </c>
      <c r="C1281" t="s">
        <v>159</v>
      </c>
    </row>
    <row r="1282" spans="1:3">
      <c r="A1282" t="s">
        <v>1439</v>
      </c>
      <c r="B1282">
        <v>15058</v>
      </c>
      <c r="C1282" t="s">
        <v>159</v>
      </c>
    </row>
    <row r="1283" spans="1:3">
      <c r="A1283" t="s">
        <v>1440</v>
      </c>
      <c r="B1283">
        <v>15059</v>
      </c>
      <c r="C1283" t="s">
        <v>159</v>
      </c>
    </row>
    <row r="1284" spans="1:3">
      <c r="A1284" t="s">
        <v>1441</v>
      </c>
      <c r="B1284">
        <v>15060</v>
      </c>
      <c r="C1284" t="s">
        <v>159</v>
      </c>
    </row>
    <row r="1285" spans="1:3">
      <c r="A1285" t="s">
        <v>1442</v>
      </c>
      <c r="B1285">
        <v>15062</v>
      </c>
      <c r="C1285" t="s">
        <v>159</v>
      </c>
    </row>
    <row r="1286" spans="1:3">
      <c r="A1286" t="s">
        <v>1443</v>
      </c>
      <c r="B1286">
        <v>15063</v>
      </c>
      <c r="C1286" t="s">
        <v>159</v>
      </c>
    </row>
    <row r="1287" spans="1:3">
      <c r="A1287" t="s">
        <v>1444</v>
      </c>
      <c r="B1287">
        <v>15066</v>
      </c>
      <c r="C1287" t="s">
        <v>159</v>
      </c>
    </row>
    <row r="1288" spans="1:3">
      <c r="A1288" t="s">
        <v>1445</v>
      </c>
      <c r="B1288">
        <v>15067</v>
      </c>
      <c r="C1288" t="s">
        <v>159</v>
      </c>
    </row>
    <row r="1289" spans="1:3">
      <c r="A1289" t="s">
        <v>1446</v>
      </c>
      <c r="B1289">
        <v>15069</v>
      </c>
      <c r="C1289" t="s">
        <v>159</v>
      </c>
    </row>
    <row r="1290" spans="1:3">
      <c r="A1290" t="s">
        <v>1447</v>
      </c>
      <c r="B1290">
        <v>15070</v>
      </c>
      <c r="C1290" t="s">
        <v>159</v>
      </c>
    </row>
    <row r="1291" spans="1:3">
      <c r="A1291" t="s">
        <v>1448</v>
      </c>
      <c r="B1291">
        <v>15071</v>
      </c>
      <c r="C1291" t="s">
        <v>159</v>
      </c>
    </row>
    <row r="1292" spans="1:3">
      <c r="A1292" t="s">
        <v>1449</v>
      </c>
      <c r="B1292">
        <v>15072</v>
      </c>
      <c r="C1292" t="s">
        <v>159</v>
      </c>
    </row>
    <row r="1293" spans="1:3">
      <c r="A1293" t="s">
        <v>1450</v>
      </c>
      <c r="B1293">
        <v>15073</v>
      </c>
      <c r="C1293" t="s">
        <v>159</v>
      </c>
    </row>
    <row r="1294" spans="1:3">
      <c r="A1294" t="s">
        <v>1451</v>
      </c>
      <c r="B1294">
        <v>15074</v>
      </c>
      <c r="C1294" t="s">
        <v>159</v>
      </c>
    </row>
    <row r="1295" spans="1:3">
      <c r="A1295" t="s">
        <v>1452</v>
      </c>
      <c r="B1295">
        <v>15077</v>
      </c>
      <c r="C1295" t="s">
        <v>159</v>
      </c>
    </row>
    <row r="1296" spans="1:3">
      <c r="A1296" t="s">
        <v>1453</v>
      </c>
      <c r="B1296">
        <v>15079</v>
      </c>
      <c r="C1296" t="s">
        <v>159</v>
      </c>
    </row>
    <row r="1297" spans="1:3">
      <c r="A1297" t="s">
        <v>1454</v>
      </c>
      <c r="B1297">
        <v>15080</v>
      </c>
      <c r="C1297" t="s">
        <v>159</v>
      </c>
    </row>
    <row r="1298" spans="1:3">
      <c r="A1298" t="s">
        <v>1455</v>
      </c>
      <c r="B1298">
        <v>15082</v>
      </c>
      <c r="C1298" t="s">
        <v>159</v>
      </c>
    </row>
    <row r="1299" spans="1:3">
      <c r="A1299" t="s">
        <v>1456</v>
      </c>
      <c r="B1299">
        <v>15083</v>
      </c>
      <c r="C1299" t="s">
        <v>159</v>
      </c>
    </row>
    <row r="1300" spans="1:3">
      <c r="A1300" t="s">
        <v>1457</v>
      </c>
      <c r="B1300">
        <v>15084</v>
      </c>
      <c r="C1300" t="s">
        <v>159</v>
      </c>
    </row>
    <row r="1301" spans="1:3">
      <c r="A1301" t="s">
        <v>1458</v>
      </c>
      <c r="B1301">
        <v>15087</v>
      </c>
      <c r="C1301" t="s">
        <v>159</v>
      </c>
    </row>
    <row r="1302" spans="1:3">
      <c r="A1302" t="s">
        <v>1459</v>
      </c>
      <c r="B1302">
        <v>15088</v>
      </c>
      <c r="C1302" t="s">
        <v>159</v>
      </c>
    </row>
    <row r="1303" spans="1:3">
      <c r="A1303" t="s">
        <v>1460</v>
      </c>
      <c r="B1303">
        <v>15089</v>
      </c>
      <c r="C1303" t="s">
        <v>159</v>
      </c>
    </row>
    <row r="1304" spans="1:3">
      <c r="A1304" t="s">
        <v>1461</v>
      </c>
      <c r="B1304">
        <v>15091</v>
      </c>
      <c r="C1304" t="s">
        <v>159</v>
      </c>
    </row>
    <row r="1305" spans="1:3">
      <c r="A1305" t="s">
        <v>1462</v>
      </c>
      <c r="B1305">
        <v>15094</v>
      </c>
      <c r="C1305" t="s">
        <v>159</v>
      </c>
    </row>
    <row r="1306" spans="1:3">
      <c r="A1306" t="s">
        <v>1463</v>
      </c>
      <c r="B1306">
        <v>15096</v>
      </c>
      <c r="C1306" t="s">
        <v>159</v>
      </c>
    </row>
    <row r="1307" spans="1:3">
      <c r="A1307" t="s">
        <v>1464</v>
      </c>
      <c r="B1307">
        <v>15097</v>
      </c>
      <c r="C1307" t="s">
        <v>159</v>
      </c>
    </row>
    <row r="1308" spans="1:3">
      <c r="A1308" t="s">
        <v>1465</v>
      </c>
      <c r="B1308">
        <v>15098</v>
      </c>
      <c r="C1308" t="s">
        <v>159</v>
      </c>
    </row>
    <row r="1309" spans="1:3">
      <c r="A1309" t="s">
        <v>1466</v>
      </c>
      <c r="B1309">
        <v>15099</v>
      </c>
      <c r="C1309" t="s">
        <v>159</v>
      </c>
    </row>
    <row r="1310" spans="1:3">
      <c r="A1310" t="s">
        <v>1467</v>
      </c>
      <c r="B1310">
        <v>15100</v>
      </c>
      <c r="C1310" t="s">
        <v>159</v>
      </c>
    </row>
    <row r="1311" spans="1:3">
      <c r="A1311" t="s">
        <v>1468</v>
      </c>
      <c r="B1311">
        <v>15101</v>
      </c>
      <c r="C1311" t="s">
        <v>159</v>
      </c>
    </row>
    <row r="1312" spans="1:3">
      <c r="A1312" t="s">
        <v>1469</v>
      </c>
      <c r="B1312">
        <v>15102</v>
      </c>
      <c r="C1312" t="s">
        <v>159</v>
      </c>
    </row>
    <row r="1313" spans="1:3">
      <c r="A1313" t="s">
        <v>1470</v>
      </c>
      <c r="B1313">
        <v>15103</v>
      </c>
      <c r="C1313" t="s">
        <v>159</v>
      </c>
    </row>
    <row r="1314" spans="1:3">
      <c r="A1314" t="s">
        <v>1471</v>
      </c>
      <c r="B1314">
        <v>15104</v>
      </c>
      <c r="C1314" t="s">
        <v>159</v>
      </c>
    </row>
    <row r="1315" spans="1:3">
      <c r="A1315" t="s">
        <v>1472</v>
      </c>
      <c r="B1315">
        <v>15105</v>
      </c>
      <c r="C1315" t="s">
        <v>159</v>
      </c>
    </row>
    <row r="1316" spans="1:3">
      <c r="A1316" t="s">
        <v>1473</v>
      </c>
      <c r="B1316">
        <v>15110</v>
      </c>
      <c r="C1316" t="s">
        <v>159</v>
      </c>
    </row>
    <row r="1317" spans="1:3">
      <c r="A1317" t="s">
        <v>1474</v>
      </c>
      <c r="B1317">
        <v>15111</v>
      </c>
      <c r="C1317" t="s">
        <v>159</v>
      </c>
    </row>
    <row r="1318" spans="1:3">
      <c r="A1318" t="s">
        <v>1475</v>
      </c>
      <c r="B1318">
        <v>15161</v>
      </c>
      <c r="C1318" t="s">
        <v>159</v>
      </c>
    </row>
    <row r="1319" spans="1:3">
      <c r="A1319" t="s">
        <v>1476</v>
      </c>
      <c r="B1319">
        <v>15163</v>
      </c>
      <c r="C1319" t="s">
        <v>159</v>
      </c>
    </row>
    <row r="1320" spans="1:3">
      <c r="A1320" t="s">
        <v>1477</v>
      </c>
      <c r="B1320">
        <v>15164</v>
      </c>
      <c r="C1320" t="s">
        <v>159</v>
      </c>
    </row>
    <row r="1321" spans="1:3">
      <c r="A1321" t="s">
        <v>1478</v>
      </c>
      <c r="B1321">
        <v>15166</v>
      </c>
      <c r="C1321" t="s">
        <v>159</v>
      </c>
    </row>
    <row r="1322" spans="1:3">
      <c r="A1322" t="s">
        <v>1479</v>
      </c>
      <c r="B1322">
        <v>15167</v>
      </c>
      <c r="C1322" t="s">
        <v>159</v>
      </c>
    </row>
    <row r="1323" spans="1:3">
      <c r="A1323" t="s">
        <v>1480</v>
      </c>
      <c r="B1323">
        <v>15168</v>
      </c>
      <c r="C1323" t="s">
        <v>159</v>
      </c>
    </row>
    <row r="1324" spans="1:3">
      <c r="A1324" t="s">
        <v>1481</v>
      </c>
      <c r="B1324">
        <v>18934</v>
      </c>
      <c r="C1324" t="s">
        <v>159</v>
      </c>
    </row>
    <row r="1325" spans="1:3">
      <c r="A1325" t="s">
        <v>1482</v>
      </c>
      <c r="B1325">
        <v>18935</v>
      </c>
      <c r="C1325" t="s">
        <v>159</v>
      </c>
    </row>
    <row r="1326" spans="1:3">
      <c r="A1326" t="s">
        <v>1483</v>
      </c>
      <c r="B1326">
        <v>18936</v>
      </c>
      <c r="C1326" t="s">
        <v>159</v>
      </c>
    </row>
    <row r="1327" spans="1:3">
      <c r="A1327" t="s">
        <v>1484</v>
      </c>
      <c r="B1327">
        <v>18937</v>
      </c>
      <c r="C1327" t="s">
        <v>159</v>
      </c>
    </row>
    <row r="1328" spans="1:3">
      <c r="A1328" t="s">
        <v>1485</v>
      </c>
      <c r="B1328">
        <v>15320</v>
      </c>
      <c r="C1328" t="s">
        <v>159</v>
      </c>
    </row>
    <row r="1329" spans="1:3">
      <c r="A1329" t="s">
        <v>1486</v>
      </c>
      <c r="B1329">
        <v>18938</v>
      </c>
      <c r="C1329" t="s">
        <v>159</v>
      </c>
    </row>
    <row r="1330" spans="1:3">
      <c r="A1330" t="s">
        <v>1487</v>
      </c>
      <c r="B1330">
        <v>18939</v>
      </c>
      <c r="C1330" t="s">
        <v>159</v>
      </c>
    </row>
    <row r="1331" spans="1:3">
      <c r="A1331" t="s">
        <v>1488</v>
      </c>
      <c r="B1331">
        <v>27132</v>
      </c>
      <c r="C1331" t="s">
        <v>159</v>
      </c>
    </row>
    <row r="1332" spans="1:3">
      <c r="A1332" t="s">
        <v>1489</v>
      </c>
      <c r="B1332">
        <v>18941</v>
      </c>
      <c r="C1332" t="s">
        <v>159</v>
      </c>
    </row>
    <row r="1333" spans="1:3">
      <c r="A1333" t="s">
        <v>1490</v>
      </c>
      <c r="B1333">
        <v>27134</v>
      </c>
      <c r="C1333" t="s">
        <v>159</v>
      </c>
    </row>
    <row r="1334" spans="1:3">
      <c r="A1334" t="s">
        <v>1491</v>
      </c>
      <c r="B1334">
        <v>27135</v>
      </c>
      <c r="C1334" t="s">
        <v>159</v>
      </c>
    </row>
    <row r="1335" spans="1:3">
      <c r="A1335" t="s">
        <v>1492</v>
      </c>
      <c r="B1335">
        <v>7271</v>
      </c>
      <c r="C1335" t="s">
        <v>159</v>
      </c>
    </row>
    <row r="1336" spans="1:3">
      <c r="A1336" t="s">
        <v>1493</v>
      </c>
      <c r="B1336">
        <v>7272</v>
      </c>
      <c r="C1336" t="s">
        <v>159</v>
      </c>
    </row>
    <row r="1337" spans="1:3">
      <c r="A1337" t="s">
        <v>1494</v>
      </c>
      <c r="B1337">
        <v>7273</v>
      </c>
      <c r="C1337" t="s">
        <v>159</v>
      </c>
    </row>
    <row r="1338" spans="1:3">
      <c r="A1338" t="s">
        <v>1495</v>
      </c>
      <c r="B1338">
        <v>7274</v>
      </c>
      <c r="C1338" t="s">
        <v>159</v>
      </c>
    </row>
    <row r="1339" spans="1:3">
      <c r="A1339" t="s">
        <v>1496</v>
      </c>
      <c r="B1339">
        <v>7275</v>
      </c>
      <c r="C1339" t="s">
        <v>159</v>
      </c>
    </row>
    <row r="1340" spans="1:3">
      <c r="A1340" t="s">
        <v>1497</v>
      </c>
      <c r="B1340">
        <v>7276</v>
      </c>
      <c r="C1340" t="s">
        <v>159</v>
      </c>
    </row>
    <row r="1341" spans="1:3">
      <c r="A1341" t="s">
        <v>1498</v>
      </c>
      <c r="B1341">
        <v>7277</v>
      </c>
      <c r="C1341" t="s">
        <v>159</v>
      </c>
    </row>
    <row r="1342" spans="1:3">
      <c r="A1342" t="s">
        <v>1499</v>
      </c>
      <c r="B1342">
        <v>7278</v>
      </c>
      <c r="C1342" t="s">
        <v>159</v>
      </c>
    </row>
    <row r="1343" spans="1:3">
      <c r="A1343" t="s">
        <v>1500</v>
      </c>
      <c r="B1343">
        <v>7279</v>
      </c>
      <c r="C1343" t="s">
        <v>159</v>
      </c>
    </row>
    <row r="1344" spans="1:3">
      <c r="A1344" t="s">
        <v>1501</v>
      </c>
      <c r="B1344">
        <v>7280</v>
      </c>
      <c r="C1344" t="s">
        <v>159</v>
      </c>
    </row>
    <row r="1345" spans="1:3">
      <c r="A1345" t="s">
        <v>1502</v>
      </c>
      <c r="B1345">
        <v>7281</v>
      </c>
      <c r="C1345" t="s">
        <v>159</v>
      </c>
    </row>
    <row r="1346" spans="1:3">
      <c r="A1346" t="s">
        <v>1503</v>
      </c>
      <c r="B1346">
        <v>7282</v>
      </c>
      <c r="C1346" t="s">
        <v>159</v>
      </c>
    </row>
    <row r="1347" spans="1:3">
      <c r="A1347" t="s">
        <v>1504</v>
      </c>
      <c r="B1347">
        <v>7283</v>
      </c>
      <c r="C1347" t="s">
        <v>159</v>
      </c>
    </row>
    <row r="1348" spans="1:3">
      <c r="A1348" t="s">
        <v>1505</v>
      </c>
      <c r="B1348">
        <v>7284</v>
      </c>
      <c r="C1348" t="s">
        <v>159</v>
      </c>
    </row>
    <row r="1349" spans="1:3">
      <c r="A1349" t="s">
        <v>1506</v>
      </c>
      <c r="B1349">
        <v>7285</v>
      </c>
      <c r="C1349" t="s">
        <v>159</v>
      </c>
    </row>
    <row r="1350" spans="1:3">
      <c r="A1350" t="s">
        <v>1507</v>
      </c>
      <c r="B1350">
        <v>7286</v>
      </c>
      <c r="C1350" t="s">
        <v>159</v>
      </c>
    </row>
    <row r="1351" spans="1:3">
      <c r="A1351" t="s">
        <v>1508</v>
      </c>
      <c r="B1351">
        <v>7287</v>
      </c>
      <c r="C1351" t="s">
        <v>159</v>
      </c>
    </row>
    <row r="1352" spans="1:3">
      <c r="A1352" t="s">
        <v>1509</v>
      </c>
      <c r="B1352">
        <v>7288</v>
      </c>
      <c r="C1352" t="s">
        <v>159</v>
      </c>
    </row>
    <row r="1353" spans="1:3">
      <c r="A1353" t="s">
        <v>1510</v>
      </c>
      <c r="B1353">
        <v>7289</v>
      </c>
      <c r="C1353" t="s">
        <v>159</v>
      </c>
    </row>
    <row r="1354" spans="1:3">
      <c r="A1354" t="s">
        <v>1511</v>
      </c>
      <c r="B1354">
        <v>7290</v>
      </c>
      <c r="C1354" t="s">
        <v>159</v>
      </c>
    </row>
    <row r="1355" spans="1:3">
      <c r="A1355" t="s">
        <v>1512</v>
      </c>
      <c r="B1355">
        <v>7291</v>
      </c>
      <c r="C1355" t="s">
        <v>159</v>
      </c>
    </row>
    <row r="1356" spans="1:3">
      <c r="A1356" t="s">
        <v>1513</v>
      </c>
      <c r="B1356">
        <v>7292</v>
      </c>
      <c r="C1356" t="s">
        <v>159</v>
      </c>
    </row>
    <row r="1357" spans="1:3">
      <c r="A1357" t="s">
        <v>1514</v>
      </c>
      <c r="B1357">
        <v>7293</v>
      </c>
      <c r="C1357" t="s">
        <v>159</v>
      </c>
    </row>
    <row r="1358" spans="1:3">
      <c r="A1358" t="s">
        <v>1515</v>
      </c>
      <c r="B1358">
        <v>7294</v>
      </c>
      <c r="C1358" t="s">
        <v>159</v>
      </c>
    </row>
    <row r="1359" spans="1:3">
      <c r="A1359" t="s">
        <v>1516</v>
      </c>
      <c r="B1359">
        <v>7296</v>
      </c>
      <c r="C1359" t="s">
        <v>159</v>
      </c>
    </row>
    <row r="1360" spans="1:3">
      <c r="A1360" t="s">
        <v>1517</v>
      </c>
      <c r="B1360">
        <v>7297</v>
      </c>
      <c r="C1360" t="s">
        <v>159</v>
      </c>
    </row>
    <row r="1361" spans="1:3">
      <c r="A1361" t="s">
        <v>1518</v>
      </c>
      <c r="B1361">
        <v>7298</v>
      </c>
      <c r="C1361" t="s">
        <v>159</v>
      </c>
    </row>
    <row r="1362" spans="1:3">
      <c r="A1362" t="s">
        <v>1519</v>
      </c>
      <c r="B1362">
        <v>7300</v>
      </c>
      <c r="C1362" t="s">
        <v>159</v>
      </c>
    </row>
    <row r="1363" spans="1:3">
      <c r="A1363" t="s">
        <v>1520</v>
      </c>
      <c r="B1363">
        <v>7301</v>
      </c>
      <c r="C1363" t="s">
        <v>159</v>
      </c>
    </row>
    <row r="1364" spans="1:3">
      <c r="A1364" t="s">
        <v>1521</v>
      </c>
      <c r="B1364">
        <v>7303</v>
      </c>
      <c r="C1364" t="s">
        <v>159</v>
      </c>
    </row>
    <row r="1365" spans="1:3">
      <c r="A1365" t="s">
        <v>1522</v>
      </c>
      <c r="B1365">
        <v>7304</v>
      </c>
      <c r="C1365" t="s">
        <v>159</v>
      </c>
    </row>
    <row r="1366" spans="1:3">
      <c r="A1366" t="s">
        <v>1523</v>
      </c>
      <c r="B1366">
        <v>7305</v>
      </c>
      <c r="C1366" t="s">
        <v>159</v>
      </c>
    </row>
    <row r="1367" spans="1:3">
      <c r="A1367" t="s">
        <v>1524</v>
      </c>
      <c r="B1367">
        <v>7306</v>
      </c>
      <c r="C1367" t="s">
        <v>159</v>
      </c>
    </row>
    <row r="1368" spans="1:3">
      <c r="A1368" t="s">
        <v>1525</v>
      </c>
      <c r="B1368">
        <v>7307</v>
      </c>
      <c r="C1368" t="s">
        <v>159</v>
      </c>
    </row>
    <row r="1369" spans="1:3">
      <c r="A1369" t="s">
        <v>1526</v>
      </c>
      <c r="B1369">
        <v>7308</v>
      </c>
      <c r="C1369" t="s">
        <v>159</v>
      </c>
    </row>
    <row r="1370" spans="1:3">
      <c r="A1370" t="s">
        <v>1527</v>
      </c>
      <c r="B1370">
        <v>7309</v>
      </c>
      <c r="C1370" t="s">
        <v>159</v>
      </c>
    </row>
    <row r="1371" spans="1:3">
      <c r="A1371" t="s">
        <v>1528</v>
      </c>
      <c r="B1371">
        <v>7310</v>
      </c>
      <c r="C1371" t="s">
        <v>159</v>
      </c>
    </row>
    <row r="1372" spans="1:3">
      <c r="A1372" t="s">
        <v>1529</v>
      </c>
      <c r="B1372">
        <v>7311</v>
      </c>
      <c r="C1372" t="s">
        <v>159</v>
      </c>
    </row>
    <row r="1373" spans="1:3">
      <c r="A1373" t="s">
        <v>1530</v>
      </c>
      <c r="B1373">
        <v>7312</v>
      </c>
      <c r="C1373" t="s">
        <v>159</v>
      </c>
    </row>
    <row r="1374" spans="1:3">
      <c r="A1374" t="s">
        <v>1531</v>
      </c>
      <c r="B1374">
        <v>7314</v>
      </c>
      <c r="C1374" t="s">
        <v>159</v>
      </c>
    </row>
    <row r="1375" spans="1:3">
      <c r="A1375" t="s">
        <v>1532</v>
      </c>
      <c r="B1375">
        <v>7315</v>
      </c>
      <c r="C1375" t="s">
        <v>159</v>
      </c>
    </row>
    <row r="1376" spans="1:3">
      <c r="A1376" t="s">
        <v>1533</v>
      </c>
      <c r="B1376">
        <v>7316</v>
      </c>
      <c r="C1376" t="s">
        <v>159</v>
      </c>
    </row>
    <row r="1377" spans="1:3">
      <c r="A1377" t="s">
        <v>1534</v>
      </c>
      <c r="B1377">
        <v>7317</v>
      </c>
      <c r="C1377" t="s">
        <v>159</v>
      </c>
    </row>
    <row r="1378" spans="1:3">
      <c r="A1378" t="s">
        <v>1535</v>
      </c>
      <c r="B1378">
        <v>7318</v>
      </c>
      <c r="C1378" t="s">
        <v>159</v>
      </c>
    </row>
    <row r="1379" spans="1:3">
      <c r="A1379" t="s">
        <v>1536</v>
      </c>
      <c r="B1379">
        <v>7319</v>
      </c>
      <c r="C1379" t="s">
        <v>159</v>
      </c>
    </row>
    <row r="1380" spans="1:3">
      <c r="A1380" t="s">
        <v>1537</v>
      </c>
      <c r="B1380">
        <v>7320</v>
      </c>
      <c r="C1380" t="s">
        <v>159</v>
      </c>
    </row>
    <row r="1381" spans="1:3">
      <c r="A1381" t="s">
        <v>1538</v>
      </c>
      <c r="B1381">
        <v>7321</v>
      </c>
      <c r="C1381" t="s">
        <v>159</v>
      </c>
    </row>
    <row r="1382" spans="1:3">
      <c r="A1382" t="s">
        <v>1539</v>
      </c>
      <c r="B1382">
        <v>7323</v>
      </c>
      <c r="C1382" t="s">
        <v>159</v>
      </c>
    </row>
    <row r="1383" spans="1:3">
      <c r="A1383" t="s">
        <v>1540</v>
      </c>
      <c r="B1383">
        <v>7326</v>
      </c>
      <c r="C1383" t="s">
        <v>159</v>
      </c>
    </row>
    <row r="1384" spans="1:3">
      <c r="A1384" t="s">
        <v>1541</v>
      </c>
      <c r="B1384">
        <v>7327</v>
      </c>
      <c r="C1384" t="s">
        <v>159</v>
      </c>
    </row>
    <row r="1385" spans="1:3">
      <c r="A1385" t="s">
        <v>1542</v>
      </c>
      <c r="B1385">
        <v>7328</v>
      </c>
      <c r="C1385" t="s">
        <v>159</v>
      </c>
    </row>
    <row r="1386" spans="1:3">
      <c r="A1386" t="s">
        <v>1543</v>
      </c>
      <c r="B1386">
        <v>7329</v>
      </c>
      <c r="C1386" t="s">
        <v>159</v>
      </c>
    </row>
    <row r="1387" spans="1:3">
      <c r="A1387" t="s">
        <v>1544</v>
      </c>
      <c r="B1387">
        <v>7330</v>
      </c>
      <c r="C1387" t="s">
        <v>159</v>
      </c>
    </row>
    <row r="1388" spans="1:3">
      <c r="A1388" t="s">
        <v>1545</v>
      </c>
      <c r="B1388">
        <v>7331</v>
      </c>
      <c r="C1388" t="s">
        <v>159</v>
      </c>
    </row>
    <row r="1389" spans="1:3">
      <c r="A1389" t="s">
        <v>1546</v>
      </c>
      <c r="B1389">
        <v>7332</v>
      </c>
      <c r="C1389" t="s">
        <v>159</v>
      </c>
    </row>
    <row r="1390" spans="1:3">
      <c r="A1390" t="s">
        <v>1547</v>
      </c>
      <c r="B1390">
        <v>7334</v>
      </c>
      <c r="C1390" t="s">
        <v>159</v>
      </c>
    </row>
    <row r="1391" spans="1:3">
      <c r="A1391" t="s">
        <v>1548</v>
      </c>
      <c r="B1391">
        <v>7335</v>
      </c>
      <c r="C1391" t="s">
        <v>159</v>
      </c>
    </row>
    <row r="1392" spans="1:3">
      <c r="A1392" t="s">
        <v>1549</v>
      </c>
      <c r="B1392">
        <v>7336</v>
      </c>
      <c r="C1392" t="s">
        <v>159</v>
      </c>
    </row>
    <row r="1393" spans="1:3">
      <c r="A1393" t="s">
        <v>1550</v>
      </c>
      <c r="B1393">
        <v>7337</v>
      </c>
      <c r="C1393" t="s">
        <v>159</v>
      </c>
    </row>
    <row r="1394" spans="1:3">
      <c r="A1394" t="s">
        <v>1551</v>
      </c>
      <c r="B1394">
        <v>7339</v>
      </c>
      <c r="C1394" t="s">
        <v>159</v>
      </c>
    </row>
    <row r="1395" spans="1:3">
      <c r="A1395" t="s">
        <v>1552</v>
      </c>
      <c r="B1395">
        <v>7340</v>
      </c>
      <c r="C1395" t="s">
        <v>159</v>
      </c>
    </row>
    <row r="1396" spans="1:3">
      <c r="A1396" t="s">
        <v>1553</v>
      </c>
      <c r="B1396">
        <v>7383</v>
      </c>
      <c r="C1396" t="s">
        <v>159</v>
      </c>
    </row>
    <row r="1397" spans="1:3">
      <c r="A1397" t="s">
        <v>1554</v>
      </c>
      <c r="B1397">
        <v>7391</v>
      </c>
      <c r="C1397" t="s">
        <v>159</v>
      </c>
    </row>
    <row r="1398" spans="1:3">
      <c r="A1398" t="s">
        <v>1555</v>
      </c>
      <c r="B1398">
        <v>7392</v>
      </c>
      <c r="C1398" t="s">
        <v>159</v>
      </c>
    </row>
    <row r="1399" spans="1:3">
      <c r="A1399" t="s">
        <v>1556</v>
      </c>
      <c r="B1399">
        <v>7393</v>
      </c>
      <c r="C1399" t="s">
        <v>159</v>
      </c>
    </row>
    <row r="1400" spans="1:3">
      <c r="A1400" t="s">
        <v>1557</v>
      </c>
      <c r="B1400">
        <v>7394</v>
      </c>
      <c r="C1400" t="s">
        <v>159</v>
      </c>
    </row>
    <row r="1401" spans="1:3">
      <c r="A1401" t="s">
        <v>1558</v>
      </c>
      <c r="B1401">
        <v>7396</v>
      </c>
      <c r="C1401" t="s">
        <v>159</v>
      </c>
    </row>
    <row r="1402" spans="1:3">
      <c r="A1402" t="s">
        <v>1559</v>
      </c>
      <c r="B1402">
        <v>7404</v>
      </c>
      <c r="C1402" t="s">
        <v>159</v>
      </c>
    </row>
    <row r="1403" spans="1:3">
      <c r="A1403" t="s">
        <v>1560</v>
      </c>
      <c r="B1403">
        <v>7405</v>
      </c>
      <c r="C1403" t="s">
        <v>159</v>
      </c>
    </row>
    <row r="1404" spans="1:3">
      <c r="A1404" t="s">
        <v>1561</v>
      </c>
      <c r="B1404">
        <v>7406</v>
      </c>
      <c r="C1404" t="s">
        <v>159</v>
      </c>
    </row>
    <row r="1405" spans="1:3">
      <c r="A1405" t="s">
        <v>1562</v>
      </c>
      <c r="B1405">
        <v>7407</v>
      </c>
      <c r="C1405" t="s">
        <v>159</v>
      </c>
    </row>
    <row r="1406" spans="1:3">
      <c r="A1406" t="s">
        <v>1563</v>
      </c>
      <c r="B1406">
        <v>7410</v>
      </c>
      <c r="C1406" t="s">
        <v>159</v>
      </c>
    </row>
    <row r="1407" spans="1:3">
      <c r="A1407" t="s">
        <v>1564</v>
      </c>
      <c r="B1407">
        <v>7411</v>
      </c>
      <c r="C1407" t="s">
        <v>159</v>
      </c>
    </row>
    <row r="1408" spans="1:3">
      <c r="A1408" t="s">
        <v>1565</v>
      </c>
      <c r="B1408">
        <v>7412</v>
      </c>
      <c r="C1408" t="s">
        <v>159</v>
      </c>
    </row>
    <row r="1409" spans="1:3">
      <c r="A1409" t="s">
        <v>1566</v>
      </c>
      <c r="B1409">
        <v>7413</v>
      </c>
      <c r="C1409" t="s">
        <v>159</v>
      </c>
    </row>
    <row r="1410" spans="1:3">
      <c r="A1410" t="s">
        <v>1567</v>
      </c>
      <c r="B1410">
        <v>7414</v>
      </c>
      <c r="C1410" t="s">
        <v>159</v>
      </c>
    </row>
    <row r="1411" spans="1:3">
      <c r="A1411" t="s">
        <v>1568</v>
      </c>
      <c r="B1411">
        <v>7415</v>
      </c>
      <c r="C1411" t="s">
        <v>159</v>
      </c>
    </row>
    <row r="1412" spans="1:3">
      <c r="A1412" t="s">
        <v>1569</v>
      </c>
      <c r="B1412">
        <v>7416</v>
      </c>
      <c r="C1412" t="s">
        <v>159</v>
      </c>
    </row>
    <row r="1413" spans="1:3">
      <c r="A1413" t="s">
        <v>1570</v>
      </c>
      <c r="B1413">
        <v>7417</v>
      </c>
      <c r="C1413" t="s">
        <v>159</v>
      </c>
    </row>
    <row r="1414" spans="1:3">
      <c r="A1414" t="s">
        <v>1571</v>
      </c>
      <c r="B1414">
        <v>7418</v>
      </c>
      <c r="C1414" t="s">
        <v>159</v>
      </c>
    </row>
    <row r="1415" spans="1:3">
      <c r="A1415" t="s">
        <v>1572</v>
      </c>
      <c r="B1415">
        <v>7420</v>
      </c>
      <c r="C1415" t="s">
        <v>159</v>
      </c>
    </row>
    <row r="1416" spans="1:3">
      <c r="A1416" t="s">
        <v>1573</v>
      </c>
      <c r="B1416">
        <v>7421</v>
      </c>
      <c r="C1416" t="s">
        <v>159</v>
      </c>
    </row>
    <row r="1417" spans="1:3">
      <c r="A1417" t="s">
        <v>1574</v>
      </c>
      <c r="B1417">
        <v>7422</v>
      </c>
      <c r="C1417" t="s">
        <v>159</v>
      </c>
    </row>
    <row r="1418" spans="1:3">
      <c r="A1418" t="s">
        <v>1575</v>
      </c>
      <c r="B1418">
        <v>7423</v>
      </c>
      <c r="C1418" t="s">
        <v>159</v>
      </c>
    </row>
    <row r="1419" spans="1:3">
      <c r="A1419" t="s">
        <v>1576</v>
      </c>
      <c r="B1419">
        <v>7425</v>
      </c>
      <c r="C1419" t="s">
        <v>159</v>
      </c>
    </row>
    <row r="1420" spans="1:3">
      <c r="A1420" t="s">
        <v>1577</v>
      </c>
      <c r="B1420">
        <v>7426</v>
      </c>
      <c r="C1420" t="s">
        <v>159</v>
      </c>
    </row>
    <row r="1421" spans="1:3">
      <c r="A1421" t="s">
        <v>1578</v>
      </c>
      <c r="B1421">
        <v>7427</v>
      </c>
      <c r="C1421" t="s">
        <v>159</v>
      </c>
    </row>
    <row r="1422" spans="1:3">
      <c r="A1422" t="s">
        <v>1579</v>
      </c>
      <c r="B1422">
        <v>7428</v>
      </c>
      <c r="C1422" t="s">
        <v>159</v>
      </c>
    </row>
    <row r="1423" spans="1:3">
      <c r="A1423" t="s">
        <v>1580</v>
      </c>
      <c r="B1423">
        <v>7429</v>
      </c>
      <c r="C1423" t="s">
        <v>159</v>
      </c>
    </row>
    <row r="1424" spans="1:3">
      <c r="A1424" t="s">
        <v>1581</v>
      </c>
      <c r="B1424">
        <v>7430</v>
      </c>
      <c r="C1424" t="s">
        <v>159</v>
      </c>
    </row>
    <row r="1425" spans="1:3">
      <c r="A1425" t="s">
        <v>1582</v>
      </c>
      <c r="B1425">
        <v>7431</v>
      </c>
      <c r="C1425" t="s">
        <v>159</v>
      </c>
    </row>
    <row r="1426" spans="1:3">
      <c r="A1426" t="s">
        <v>1583</v>
      </c>
      <c r="B1426">
        <v>15624</v>
      </c>
      <c r="C1426" t="s">
        <v>159</v>
      </c>
    </row>
    <row r="1427" spans="1:3">
      <c r="A1427" t="s">
        <v>1584</v>
      </c>
      <c r="B1427">
        <v>7433</v>
      </c>
      <c r="C1427" t="s">
        <v>159</v>
      </c>
    </row>
    <row r="1428" spans="1:3">
      <c r="A1428" t="s">
        <v>1585</v>
      </c>
      <c r="B1428">
        <v>15626</v>
      </c>
      <c r="C1428" t="s">
        <v>159</v>
      </c>
    </row>
    <row r="1429" spans="1:3">
      <c r="A1429" t="s">
        <v>1586</v>
      </c>
      <c r="B1429">
        <v>7435</v>
      </c>
      <c r="C1429" t="s">
        <v>159</v>
      </c>
    </row>
    <row r="1430" spans="1:3">
      <c r="A1430" t="s">
        <v>1587</v>
      </c>
      <c r="B1430">
        <v>7436</v>
      </c>
      <c r="C1430" t="s">
        <v>159</v>
      </c>
    </row>
    <row r="1431" spans="1:3">
      <c r="A1431" t="s">
        <v>1588</v>
      </c>
      <c r="B1431">
        <v>7437</v>
      </c>
      <c r="C1431" t="s">
        <v>159</v>
      </c>
    </row>
    <row r="1432" spans="1:3">
      <c r="A1432" t="s">
        <v>1589</v>
      </c>
      <c r="B1432">
        <v>15630</v>
      </c>
      <c r="C1432" t="s">
        <v>159</v>
      </c>
    </row>
    <row r="1433" spans="1:3">
      <c r="A1433" t="s">
        <v>1590</v>
      </c>
      <c r="B1433">
        <v>15631</v>
      </c>
      <c r="C1433" t="s">
        <v>159</v>
      </c>
    </row>
    <row r="1434" spans="1:3">
      <c r="A1434" t="s">
        <v>1591</v>
      </c>
      <c r="B1434">
        <v>7440</v>
      </c>
      <c r="C1434" t="s">
        <v>159</v>
      </c>
    </row>
    <row r="1435" spans="1:3">
      <c r="A1435" t="s">
        <v>1592</v>
      </c>
      <c r="B1435">
        <v>7441</v>
      </c>
      <c r="C1435" t="s">
        <v>159</v>
      </c>
    </row>
    <row r="1436" spans="1:3">
      <c r="A1436" t="s">
        <v>1593</v>
      </c>
      <c r="B1436">
        <v>7442</v>
      </c>
      <c r="C1436" t="s">
        <v>159</v>
      </c>
    </row>
    <row r="1437" spans="1:3">
      <c r="A1437" t="s">
        <v>1594</v>
      </c>
      <c r="B1437">
        <v>7444</v>
      </c>
      <c r="C1437" t="s">
        <v>159</v>
      </c>
    </row>
    <row r="1438" spans="1:3">
      <c r="A1438" t="s">
        <v>1595</v>
      </c>
      <c r="B1438">
        <v>7445</v>
      </c>
      <c r="C1438" t="s">
        <v>159</v>
      </c>
    </row>
    <row r="1439" spans="1:3">
      <c r="A1439" t="s">
        <v>1596</v>
      </c>
      <c r="B1439">
        <v>7446</v>
      </c>
      <c r="C1439" t="s">
        <v>159</v>
      </c>
    </row>
    <row r="1440" spans="1:3">
      <c r="A1440" t="s">
        <v>1597</v>
      </c>
      <c r="B1440">
        <v>7447</v>
      </c>
      <c r="C1440" t="s">
        <v>159</v>
      </c>
    </row>
    <row r="1441" spans="1:3">
      <c r="A1441" t="s">
        <v>1598</v>
      </c>
      <c r="B1441">
        <v>7477</v>
      </c>
      <c r="C1441" t="s">
        <v>159</v>
      </c>
    </row>
    <row r="1442" spans="1:3">
      <c r="A1442" t="s">
        <v>1599</v>
      </c>
      <c r="B1442">
        <v>7479</v>
      </c>
      <c r="C1442" t="s">
        <v>159</v>
      </c>
    </row>
    <row r="1443" spans="1:3">
      <c r="A1443" t="s">
        <v>1600</v>
      </c>
      <c r="B1443">
        <v>7481</v>
      </c>
      <c r="C1443" t="s">
        <v>159</v>
      </c>
    </row>
    <row r="1444" spans="1:3">
      <c r="A1444" t="s">
        <v>1601</v>
      </c>
      <c r="B1444">
        <v>7482</v>
      </c>
      <c r="C1444" t="s">
        <v>159</v>
      </c>
    </row>
    <row r="1445" spans="1:3">
      <c r="A1445" t="s">
        <v>1602</v>
      </c>
      <c r="B1445">
        <v>7487</v>
      </c>
      <c r="C1445" t="s">
        <v>159</v>
      </c>
    </row>
    <row r="1446" spans="1:3">
      <c r="A1446" t="s">
        <v>1603</v>
      </c>
      <c r="B1446">
        <v>7489</v>
      </c>
      <c r="C1446" t="s">
        <v>159</v>
      </c>
    </row>
    <row r="1447" spans="1:3">
      <c r="A1447" t="s">
        <v>1604</v>
      </c>
      <c r="B1447">
        <v>7494</v>
      </c>
      <c r="C1447" t="s">
        <v>159</v>
      </c>
    </row>
    <row r="1448" spans="1:3">
      <c r="A1448" t="s">
        <v>1605</v>
      </c>
      <c r="B1448">
        <v>7495</v>
      </c>
      <c r="C1448" t="s">
        <v>159</v>
      </c>
    </row>
    <row r="1449" spans="1:3">
      <c r="A1449" t="s">
        <v>1606</v>
      </c>
      <c r="B1449">
        <v>7496</v>
      </c>
      <c r="C1449" t="s">
        <v>159</v>
      </c>
    </row>
    <row r="1450" spans="1:3">
      <c r="A1450" t="s">
        <v>1607</v>
      </c>
      <c r="B1450">
        <v>7497</v>
      </c>
      <c r="C1450" t="s">
        <v>159</v>
      </c>
    </row>
    <row r="1451" spans="1:3">
      <c r="A1451" t="s">
        <v>1608</v>
      </c>
      <c r="B1451">
        <v>7498</v>
      </c>
      <c r="C1451" t="s">
        <v>159</v>
      </c>
    </row>
    <row r="1452" spans="1:3">
      <c r="A1452" t="s">
        <v>1609</v>
      </c>
      <c r="B1452">
        <v>7501</v>
      </c>
      <c r="C1452" t="s">
        <v>159</v>
      </c>
    </row>
    <row r="1453" spans="1:3">
      <c r="A1453" t="s">
        <v>1610</v>
      </c>
      <c r="B1453">
        <v>7502</v>
      </c>
      <c r="C1453" t="s">
        <v>159</v>
      </c>
    </row>
    <row r="1454" spans="1:3">
      <c r="A1454" t="s">
        <v>1611</v>
      </c>
      <c r="B1454">
        <v>7503</v>
      </c>
      <c r="C1454" t="s">
        <v>159</v>
      </c>
    </row>
    <row r="1455" spans="1:3">
      <c r="A1455" t="s">
        <v>1612</v>
      </c>
      <c r="B1455">
        <v>7505</v>
      </c>
      <c r="C1455" t="s">
        <v>159</v>
      </c>
    </row>
    <row r="1456" spans="1:3">
      <c r="A1456" t="s">
        <v>1613</v>
      </c>
      <c r="B1456">
        <v>7507</v>
      </c>
      <c r="C1456" t="s">
        <v>159</v>
      </c>
    </row>
    <row r="1457" spans="1:3">
      <c r="A1457" t="s">
        <v>1614</v>
      </c>
      <c r="B1457">
        <v>7514</v>
      </c>
      <c r="C1457" t="s">
        <v>159</v>
      </c>
    </row>
    <row r="1458" spans="1:3">
      <c r="A1458" t="s">
        <v>1615</v>
      </c>
      <c r="B1458">
        <v>7515</v>
      </c>
      <c r="C1458" t="s">
        <v>159</v>
      </c>
    </row>
    <row r="1459" spans="1:3">
      <c r="A1459" t="s">
        <v>1616</v>
      </c>
      <c r="B1459">
        <v>7516</v>
      </c>
      <c r="C1459" t="s">
        <v>159</v>
      </c>
    </row>
    <row r="1460" spans="1:3">
      <c r="A1460" t="s">
        <v>1617</v>
      </c>
      <c r="B1460">
        <v>7528</v>
      </c>
      <c r="C1460" t="s">
        <v>159</v>
      </c>
    </row>
    <row r="1461" spans="1:3">
      <c r="A1461" t="s">
        <v>1618</v>
      </c>
      <c r="B1461">
        <v>7529</v>
      </c>
      <c r="C1461" t="s">
        <v>159</v>
      </c>
    </row>
    <row r="1462" spans="1:3">
      <c r="A1462" t="s">
        <v>1619</v>
      </c>
      <c r="B1462">
        <v>7530</v>
      </c>
      <c r="C1462" t="s">
        <v>159</v>
      </c>
    </row>
    <row r="1463" spans="1:3">
      <c r="A1463" t="s">
        <v>1620</v>
      </c>
      <c r="B1463">
        <v>7531</v>
      </c>
      <c r="C1463" t="s">
        <v>159</v>
      </c>
    </row>
    <row r="1464" spans="1:3">
      <c r="A1464" t="s">
        <v>1621</v>
      </c>
      <c r="B1464">
        <v>7532</v>
      </c>
      <c r="C1464" t="s">
        <v>159</v>
      </c>
    </row>
    <row r="1465" spans="1:3">
      <c r="A1465" t="s">
        <v>1622</v>
      </c>
      <c r="B1465">
        <v>7533</v>
      </c>
      <c r="C1465" t="s">
        <v>159</v>
      </c>
    </row>
    <row r="1466" spans="1:3">
      <c r="A1466" t="s">
        <v>1623</v>
      </c>
      <c r="B1466">
        <v>23927</v>
      </c>
      <c r="C1466" t="s">
        <v>159</v>
      </c>
    </row>
    <row r="1467" spans="1:3">
      <c r="A1467" t="s">
        <v>1624</v>
      </c>
      <c r="B1467">
        <v>7544</v>
      </c>
      <c r="C1467" t="s">
        <v>159</v>
      </c>
    </row>
    <row r="1468" spans="1:3">
      <c r="A1468" t="s">
        <v>1625</v>
      </c>
      <c r="B1468">
        <v>7545</v>
      </c>
      <c r="C1468" t="s">
        <v>159</v>
      </c>
    </row>
    <row r="1469" spans="1:3">
      <c r="A1469" t="s">
        <v>1626</v>
      </c>
      <c r="B1469">
        <v>7546</v>
      </c>
      <c r="C1469" t="s">
        <v>159</v>
      </c>
    </row>
    <row r="1470" spans="1:3">
      <c r="A1470" t="s">
        <v>1627</v>
      </c>
      <c r="B1470">
        <v>7554</v>
      </c>
      <c r="C1470" t="s">
        <v>159</v>
      </c>
    </row>
    <row r="1471" spans="1:3">
      <c r="A1471" t="s">
        <v>1628</v>
      </c>
      <c r="B1471">
        <v>7559</v>
      </c>
      <c r="C1471" t="s">
        <v>159</v>
      </c>
    </row>
    <row r="1472" spans="1:3">
      <c r="A1472" t="s">
        <v>1629</v>
      </c>
      <c r="B1472">
        <v>7560</v>
      </c>
      <c r="C1472" t="s">
        <v>159</v>
      </c>
    </row>
    <row r="1473" spans="1:3">
      <c r="A1473" t="s">
        <v>1630</v>
      </c>
      <c r="B1473">
        <v>7561</v>
      </c>
      <c r="C1473" t="s">
        <v>159</v>
      </c>
    </row>
    <row r="1474" spans="1:3">
      <c r="A1474" t="s">
        <v>1631</v>
      </c>
      <c r="B1474">
        <v>7562</v>
      </c>
      <c r="C1474" t="s">
        <v>159</v>
      </c>
    </row>
    <row r="1475" spans="1:3">
      <c r="A1475" t="s">
        <v>1632</v>
      </c>
      <c r="B1475">
        <v>7563</v>
      </c>
      <c r="C1475" t="s">
        <v>159</v>
      </c>
    </row>
    <row r="1476" spans="1:3">
      <c r="A1476" t="s">
        <v>1633</v>
      </c>
      <c r="B1476">
        <v>7569</v>
      </c>
      <c r="C1476" t="s">
        <v>159</v>
      </c>
    </row>
    <row r="1477" spans="1:3">
      <c r="A1477" t="s">
        <v>1634</v>
      </c>
      <c r="B1477">
        <v>7570</v>
      </c>
      <c r="C1477" t="s">
        <v>159</v>
      </c>
    </row>
    <row r="1478" spans="1:3">
      <c r="A1478" t="s">
        <v>1635</v>
      </c>
      <c r="B1478">
        <v>7571</v>
      </c>
      <c r="C1478" t="s">
        <v>159</v>
      </c>
    </row>
    <row r="1479" spans="1:3">
      <c r="A1479" t="s">
        <v>1636</v>
      </c>
      <c r="B1479">
        <v>7572</v>
      </c>
      <c r="C1479" t="s">
        <v>159</v>
      </c>
    </row>
    <row r="1480" spans="1:3">
      <c r="A1480" t="s">
        <v>1637</v>
      </c>
      <c r="B1480">
        <v>7573</v>
      </c>
      <c r="C1480" t="s">
        <v>159</v>
      </c>
    </row>
    <row r="1481" spans="1:3">
      <c r="A1481" t="s">
        <v>1638</v>
      </c>
      <c r="B1481">
        <v>7575</v>
      </c>
      <c r="C1481" t="s">
        <v>159</v>
      </c>
    </row>
    <row r="1482" spans="1:3">
      <c r="A1482" t="s">
        <v>1639</v>
      </c>
      <c r="B1482">
        <v>7576</v>
      </c>
      <c r="C1482" t="s">
        <v>159</v>
      </c>
    </row>
    <row r="1483" spans="1:3">
      <c r="A1483" t="s">
        <v>1640</v>
      </c>
      <c r="B1483">
        <v>7577</v>
      </c>
      <c r="C1483" t="s">
        <v>159</v>
      </c>
    </row>
    <row r="1484" spans="1:3">
      <c r="A1484" t="s">
        <v>1641</v>
      </c>
      <c r="B1484">
        <v>7578</v>
      </c>
      <c r="C1484" t="s">
        <v>159</v>
      </c>
    </row>
    <row r="1485" spans="1:3">
      <c r="A1485" t="s">
        <v>1642</v>
      </c>
      <c r="B1485">
        <v>7579</v>
      </c>
      <c r="C1485" t="s">
        <v>159</v>
      </c>
    </row>
    <row r="1486" spans="1:3">
      <c r="A1486" t="s">
        <v>1643</v>
      </c>
      <c r="B1486">
        <v>7580</v>
      </c>
      <c r="C1486" t="s">
        <v>159</v>
      </c>
    </row>
    <row r="1487" spans="1:3">
      <c r="A1487" t="s">
        <v>1644</v>
      </c>
      <c r="B1487">
        <v>7581</v>
      </c>
      <c r="C1487" t="s">
        <v>159</v>
      </c>
    </row>
    <row r="1488" spans="1:3">
      <c r="A1488" t="s">
        <v>1645</v>
      </c>
      <c r="B1488">
        <v>7679</v>
      </c>
      <c r="C1488" t="s">
        <v>159</v>
      </c>
    </row>
    <row r="1489" spans="1:3">
      <c r="A1489" t="s">
        <v>1646</v>
      </c>
      <c r="B1489">
        <v>7682</v>
      </c>
      <c r="C1489" t="s">
        <v>159</v>
      </c>
    </row>
    <row r="1490" spans="1:3">
      <c r="A1490" t="s">
        <v>1647</v>
      </c>
      <c r="B1490">
        <v>7688</v>
      </c>
      <c r="C1490" t="s">
        <v>159</v>
      </c>
    </row>
    <row r="1491" spans="1:3">
      <c r="A1491" t="s">
        <v>1648</v>
      </c>
      <c r="B1491">
        <v>24125</v>
      </c>
      <c r="C1491" t="s">
        <v>159</v>
      </c>
    </row>
    <row r="1492" spans="1:3">
      <c r="A1492" t="s">
        <v>1649</v>
      </c>
      <c r="B1492">
        <v>24126</v>
      </c>
      <c r="C1492" t="s">
        <v>159</v>
      </c>
    </row>
    <row r="1493" spans="1:3">
      <c r="A1493" t="s">
        <v>1650</v>
      </c>
      <c r="B1493">
        <v>15935</v>
      </c>
      <c r="C1493" t="s">
        <v>159</v>
      </c>
    </row>
    <row r="1494" spans="1:3">
      <c r="A1494" t="s">
        <v>1651</v>
      </c>
      <c r="B1494">
        <v>15937</v>
      </c>
      <c r="C1494" t="s">
        <v>159</v>
      </c>
    </row>
    <row r="1495" spans="1:3">
      <c r="A1495" t="s">
        <v>1652</v>
      </c>
      <c r="B1495">
        <v>15938</v>
      </c>
      <c r="C1495" t="s">
        <v>159</v>
      </c>
    </row>
    <row r="1496" spans="1:3">
      <c r="A1496" t="s">
        <v>1653</v>
      </c>
      <c r="B1496">
        <v>15939</v>
      </c>
      <c r="C1496" t="s">
        <v>159</v>
      </c>
    </row>
    <row r="1497" spans="1:3">
      <c r="A1497" t="s">
        <v>1654</v>
      </c>
      <c r="B1497">
        <v>15940</v>
      </c>
      <c r="C1497" t="s">
        <v>159</v>
      </c>
    </row>
    <row r="1498" spans="1:3">
      <c r="A1498" t="s">
        <v>1655</v>
      </c>
      <c r="B1498">
        <v>15941</v>
      </c>
      <c r="C1498" t="s">
        <v>159</v>
      </c>
    </row>
    <row r="1499" spans="1:3">
      <c r="A1499" t="s">
        <v>1656</v>
      </c>
      <c r="B1499">
        <v>15943</v>
      </c>
      <c r="C1499" t="s">
        <v>159</v>
      </c>
    </row>
    <row r="1500" spans="1:3">
      <c r="A1500" t="s">
        <v>1657</v>
      </c>
      <c r="B1500">
        <v>15947</v>
      </c>
      <c r="C1500" t="s">
        <v>159</v>
      </c>
    </row>
    <row r="1501" spans="1:3">
      <c r="A1501" t="s">
        <v>1658</v>
      </c>
      <c r="B1501">
        <v>15949</v>
      </c>
      <c r="C1501" t="s">
        <v>159</v>
      </c>
    </row>
    <row r="1502" spans="1:3">
      <c r="A1502" t="s">
        <v>1659</v>
      </c>
      <c r="B1502">
        <v>15951</v>
      </c>
      <c r="C1502" t="s">
        <v>159</v>
      </c>
    </row>
    <row r="1503" spans="1:3">
      <c r="A1503" t="s">
        <v>1660</v>
      </c>
      <c r="B1503">
        <v>15954</v>
      </c>
      <c r="C1503" t="s">
        <v>159</v>
      </c>
    </row>
    <row r="1504" spans="1:3">
      <c r="A1504" t="s">
        <v>1661</v>
      </c>
      <c r="B1504">
        <v>15955</v>
      </c>
      <c r="C1504" t="s">
        <v>159</v>
      </c>
    </row>
    <row r="1505" spans="1:3">
      <c r="A1505" t="s">
        <v>1662</v>
      </c>
      <c r="B1505">
        <v>15956</v>
      </c>
      <c r="C1505" t="s">
        <v>159</v>
      </c>
    </row>
    <row r="1506" spans="1:3">
      <c r="A1506" t="s">
        <v>1663</v>
      </c>
      <c r="B1506">
        <v>15957</v>
      </c>
      <c r="C1506" t="s">
        <v>159</v>
      </c>
    </row>
    <row r="1507" spans="1:3">
      <c r="A1507" t="s">
        <v>1664</v>
      </c>
      <c r="B1507">
        <v>15958</v>
      </c>
      <c r="C1507" t="s">
        <v>159</v>
      </c>
    </row>
    <row r="1508" spans="1:3">
      <c r="A1508" t="s">
        <v>1665</v>
      </c>
      <c r="B1508">
        <v>15960</v>
      </c>
      <c r="C1508" t="s">
        <v>159</v>
      </c>
    </row>
    <row r="1509" spans="1:3">
      <c r="A1509" t="s">
        <v>1666</v>
      </c>
      <c r="B1509">
        <v>15961</v>
      </c>
      <c r="C1509" t="s">
        <v>159</v>
      </c>
    </row>
    <row r="1510" spans="1:3">
      <c r="A1510" t="s">
        <v>1667</v>
      </c>
      <c r="B1510">
        <v>15962</v>
      </c>
      <c r="C1510" t="s">
        <v>159</v>
      </c>
    </row>
    <row r="1511" spans="1:3">
      <c r="A1511" t="s">
        <v>1668</v>
      </c>
      <c r="B1511">
        <v>15970</v>
      </c>
      <c r="C1511" t="s">
        <v>159</v>
      </c>
    </row>
    <row r="1512" spans="1:3">
      <c r="A1512" t="s">
        <v>1669</v>
      </c>
      <c r="B1512">
        <v>15971</v>
      </c>
      <c r="C1512" t="s">
        <v>159</v>
      </c>
    </row>
    <row r="1513" spans="1:3">
      <c r="A1513" t="s">
        <v>1670</v>
      </c>
      <c r="B1513">
        <v>15975</v>
      </c>
      <c r="C1513" t="s">
        <v>159</v>
      </c>
    </row>
    <row r="1514" spans="1:3">
      <c r="A1514" t="s">
        <v>1671</v>
      </c>
      <c r="B1514">
        <v>15977</v>
      </c>
      <c r="C1514" t="s">
        <v>159</v>
      </c>
    </row>
    <row r="1515" spans="1:3">
      <c r="A1515" t="s">
        <v>1672</v>
      </c>
      <c r="B1515">
        <v>15978</v>
      </c>
      <c r="C1515" t="s">
        <v>159</v>
      </c>
    </row>
    <row r="1516" spans="1:3">
      <c r="A1516" t="s">
        <v>1673</v>
      </c>
      <c r="B1516">
        <v>15979</v>
      </c>
      <c r="C1516" t="s">
        <v>159</v>
      </c>
    </row>
    <row r="1517" spans="1:3">
      <c r="A1517" t="s">
        <v>1674</v>
      </c>
      <c r="B1517">
        <v>15980</v>
      </c>
      <c r="C1517" t="s">
        <v>159</v>
      </c>
    </row>
    <row r="1518" spans="1:3">
      <c r="A1518" t="s">
        <v>1675</v>
      </c>
      <c r="B1518">
        <v>15981</v>
      </c>
      <c r="C1518" t="s">
        <v>159</v>
      </c>
    </row>
    <row r="1519" spans="1:3">
      <c r="A1519" t="s">
        <v>1676</v>
      </c>
      <c r="B1519">
        <v>15983</v>
      </c>
      <c r="C1519" t="s">
        <v>159</v>
      </c>
    </row>
    <row r="1520" spans="1:3">
      <c r="A1520" t="s">
        <v>1677</v>
      </c>
      <c r="B1520">
        <v>15984</v>
      </c>
      <c r="C1520" t="s">
        <v>159</v>
      </c>
    </row>
    <row r="1521" spans="1:3">
      <c r="A1521" t="s">
        <v>1678</v>
      </c>
      <c r="B1521">
        <v>15985</v>
      </c>
      <c r="C1521" t="s">
        <v>159</v>
      </c>
    </row>
    <row r="1522" spans="1:3">
      <c r="A1522" t="s">
        <v>1679</v>
      </c>
      <c r="B1522">
        <v>15986</v>
      </c>
      <c r="C1522" t="s">
        <v>159</v>
      </c>
    </row>
    <row r="1523" spans="1:3">
      <c r="A1523" t="s">
        <v>1680</v>
      </c>
      <c r="B1523">
        <v>15987</v>
      </c>
      <c r="C1523" t="s">
        <v>159</v>
      </c>
    </row>
    <row r="1524" spans="1:3">
      <c r="A1524" t="s">
        <v>1681</v>
      </c>
      <c r="B1524">
        <v>15989</v>
      </c>
      <c r="C1524" t="s">
        <v>159</v>
      </c>
    </row>
    <row r="1525" spans="1:3">
      <c r="A1525" t="s">
        <v>1682</v>
      </c>
      <c r="B1525">
        <v>15990</v>
      </c>
      <c r="C1525" t="s">
        <v>159</v>
      </c>
    </row>
    <row r="1526" spans="1:3">
      <c r="A1526" t="s">
        <v>1683</v>
      </c>
      <c r="B1526">
        <v>15991</v>
      </c>
      <c r="C1526" t="s">
        <v>159</v>
      </c>
    </row>
    <row r="1527" spans="1:3">
      <c r="A1527" t="s">
        <v>1684</v>
      </c>
      <c r="B1527">
        <v>15992</v>
      </c>
      <c r="C1527" t="s">
        <v>159</v>
      </c>
    </row>
    <row r="1528" spans="1:3">
      <c r="A1528" t="s">
        <v>1685</v>
      </c>
      <c r="B1528">
        <v>15993</v>
      </c>
      <c r="C1528" t="s">
        <v>159</v>
      </c>
    </row>
    <row r="1529" spans="1:3">
      <c r="A1529" t="s">
        <v>1686</v>
      </c>
      <c r="B1529">
        <v>15994</v>
      </c>
      <c r="C1529" t="s">
        <v>159</v>
      </c>
    </row>
    <row r="1530" spans="1:3">
      <c r="A1530" t="s">
        <v>1687</v>
      </c>
      <c r="B1530">
        <v>15995</v>
      </c>
      <c r="C1530" t="s">
        <v>159</v>
      </c>
    </row>
    <row r="1531" spans="1:3">
      <c r="A1531" t="s">
        <v>1688</v>
      </c>
      <c r="B1531">
        <v>15996</v>
      </c>
      <c r="C1531" t="s">
        <v>159</v>
      </c>
    </row>
    <row r="1532" spans="1:3">
      <c r="A1532" t="s">
        <v>1689</v>
      </c>
      <c r="B1532">
        <v>15997</v>
      </c>
      <c r="C1532" t="s">
        <v>159</v>
      </c>
    </row>
    <row r="1533" spans="1:3">
      <c r="A1533" t="s">
        <v>1690</v>
      </c>
      <c r="B1533">
        <v>15998</v>
      </c>
      <c r="C1533" t="s">
        <v>159</v>
      </c>
    </row>
    <row r="1534" spans="1:3">
      <c r="A1534" t="s">
        <v>1691</v>
      </c>
      <c r="B1534">
        <v>15999</v>
      </c>
      <c r="C1534" t="s">
        <v>159</v>
      </c>
    </row>
    <row r="1535" spans="1:3">
      <c r="A1535" t="s">
        <v>1692</v>
      </c>
      <c r="B1535">
        <v>16000</v>
      </c>
      <c r="C1535" t="s">
        <v>159</v>
      </c>
    </row>
    <row r="1536" spans="1:3">
      <c r="A1536" t="s">
        <v>1693</v>
      </c>
      <c r="B1536">
        <v>16001</v>
      </c>
      <c r="C1536" t="s">
        <v>159</v>
      </c>
    </row>
    <row r="1537" spans="1:3">
      <c r="A1537" t="s">
        <v>1694</v>
      </c>
      <c r="B1537">
        <v>16002</v>
      </c>
      <c r="C1537" t="s">
        <v>159</v>
      </c>
    </row>
    <row r="1538" spans="1:3">
      <c r="A1538" t="s">
        <v>1695</v>
      </c>
      <c r="B1538">
        <v>16003</v>
      </c>
      <c r="C1538" t="s">
        <v>159</v>
      </c>
    </row>
    <row r="1539" spans="1:3">
      <c r="A1539" t="s">
        <v>1696</v>
      </c>
      <c r="B1539">
        <v>16005</v>
      </c>
      <c r="C1539" t="s">
        <v>159</v>
      </c>
    </row>
    <row r="1540" spans="1:3">
      <c r="A1540" t="s">
        <v>1697</v>
      </c>
      <c r="B1540">
        <v>16006</v>
      </c>
      <c r="C1540" t="s">
        <v>159</v>
      </c>
    </row>
    <row r="1541" spans="1:3">
      <c r="A1541" t="s">
        <v>1698</v>
      </c>
      <c r="B1541">
        <v>16007</v>
      </c>
      <c r="C1541" t="s">
        <v>159</v>
      </c>
    </row>
    <row r="1542" spans="1:3">
      <c r="A1542" t="s">
        <v>1699</v>
      </c>
      <c r="B1542">
        <v>16008</v>
      </c>
      <c r="C1542" t="s">
        <v>159</v>
      </c>
    </row>
    <row r="1543" spans="1:3">
      <c r="A1543" t="s">
        <v>1700</v>
      </c>
      <c r="B1543">
        <v>16010</v>
      </c>
      <c r="C1543" t="s">
        <v>159</v>
      </c>
    </row>
    <row r="1544" spans="1:3">
      <c r="A1544" t="s">
        <v>1701</v>
      </c>
      <c r="B1544">
        <v>16013</v>
      </c>
      <c r="C1544" t="s">
        <v>159</v>
      </c>
    </row>
    <row r="1545" spans="1:3">
      <c r="A1545" t="s">
        <v>1702</v>
      </c>
      <c r="B1545">
        <v>16014</v>
      </c>
      <c r="C1545" t="s">
        <v>159</v>
      </c>
    </row>
    <row r="1546" spans="1:3">
      <c r="A1546" t="s">
        <v>1703</v>
      </c>
      <c r="B1546">
        <v>16015</v>
      </c>
      <c r="C1546" t="s">
        <v>159</v>
      </c>
    </row>
    <row r="1547" spans="1:3">
      <c r="A1547" t="s">
        <v>1704</v>
      </c>
      <c r="B1547">
        <v>16016</v>
      </c>
      <c r="C1547" t="s">
        <v>159</v>
      </c>
    </row>
    <row r="1548" spans="1:3">
      <c r="A1548" t="s">
        <v>1705</v>
      </c>
      <c r="B1548">
        <v>16017</v>
      </c>
      <c r="C1548" t="s">
        <v>159</v>
      </c>
    </row>
    <row r="1549" spans="1:3">
      <c r="A1549" t="s">
        <v>1706</v>
      </c>
      <c r="B1549">
        <v>16022</v>
      </c>
      <c r="C1549" t="s">
        <v>159</v>
      </c>
    </row>
    <row r="1550" spans="1:3">
      <c r="A1550" t="s">
        <v>1707</v>
      </c>
      <c r="B1550">
        <v>16052</v>
      </c>
      <c r="C1550" t="s">
        <v>159</v>
      </c>
    </row>
    <row r="1551" spans="1:3">
      <c r="A1551" t="s">
        <v>1708</v>
      </c>
      <c r="B1551">
        <v>16054</v>
      </c>
      <c r="C1551" t="s">
        <v>159</v>
      </c>
    </row>
    <row r="1552" spans="1:3">
      <c r="A1552" t="s">
        <v>1709</v>
      </c>
      <c r="B1552">
        <v>16055</v>
      </c>
      <c r="C1552" t="s">
        <v>159</v>
      </c>
    </row>
    <row r="1553" spans="1:3">
      <c r="A1553" t="s">
        <v>1710</v>
      </c>
      <c r="B1553">
        <v>16056</v>
      </c>
      <c r="C1553" t="s">
        <v>159</v>
      </c>
    </row>
    <row r="1554" spans="1:3">
      <c r="A1554" t="s">
        <v>1711</v>
      </c>
      <c r="B1554">
        <v>16057</v>
      </c>
      <c r="C1554" t="s">
        <v>159</v>
      </c>
    </row>
    <row r="1555" spans="1:3">
      <c r="A1555" t="s">
        <v>1712</v>
      </c>
      <c r="B1555">
        <v>16058</v>
      </c>
      <c r="C1555" t="s">
        <v>159</v>
      </c>
    </row>
    <row r="1556" spans="1:3">
      <c r="A1556" t="s">
        <v>1713</v>
      </c>
      <c r="B1556">
        <v>16059</v>
      </c>
      <c r="C1556" t="s">
        <v>159</v>
      </c>
    </row>
    <row r="1557" spans="1:3">
      <c r="A1557" t="s">
        <v>1714</v>
      </c>
      <c r="B1557">
        <v>16060</v>
      </c>
      <c r="C1557" t="s">
        <v>159</v>
      </c>
    </row>
    <row r="1558" spans="1:3">
      <c r="A1558" t="s">
        <v>1715</v>
      </c>
      <c r="B1558">
        <v>16061</v>
      </c>
      <c r="C1558" t="s">
        <v>159</v>
      </c>
    </row>
    <row r="1559" spans="1:3">
      <c r="A1559" t="s">
        <v>1716</v>
      </c>
      <c r="B1559">
        <v>16062</v>
      </c>
      <c r="C1559" t="s">
        <v>159</v>
      </c>
    </row>
    <row r="1560" spans="1:3">
      <c r="A1560" t="s">
        <v>1717</v>
      </c>
      <c r="B1560">
        <v>16063</v>
      </c>
      <c r="C1560" t="s">
        <v>159</v>
      </c>
    </row>
    <row r="1561" spans="1:3">
      <c r="A1561" t="s">
        <v>1718</v>
      </c>
      <c r="B1561">
        <v>16065</v>
      </c>
      <c r="C1561" t="s">
        <v>159</v>
      </c>
    </row>
    <row r="1562" spans="1:3">
      <c r="A1562" t="s">
        <v>1719</v>
      </c>
      <c r="B1562">
        <v>16067</v>
      </c>
      <c r="C1562" t="s">
        <v>159</v>
      </c>
    </row>
    <row r="1563" spans="1:3">
      <c r="A1563" t="s">
        <v>1720</v>
      </c>
      <c r="B1563">
        <v>16068</v>
      </c>
      <c r="C1563" t="s">
        <v>159</v>
      </c>
    </row>
    <row r="1564" spans="1:3">
      <c r="A1564" t="s">
        <v>1721</v>
      </c>
      <c r="B1564">
        <v>16069</v>
      </c>
      <c r="C1564" t="s">
        <v>159</v>
      </c>
    </row>
    <row r="1565" spans="1:3">
      <c r="A1565" t="s">
        <v>1722</v>
      </c>
      <c r="B1565">
        <v>16070</v>
      </c>
      <c r="C1565" t="s">
        <v>159</v>
      </c>
    </row>
    <row r="1566" spans="1:3">
      <c r="A1566" t="s">
        <v>1723</v>
      </c>
      <c r="B1566">
        <v>16071</v>
      </c>
      <c r="C1566" t="s">
        <v>159</v>
      </c>
    </row>
    <row r="1567" spans="1:3">
      <c r="A1567" t="s">
        <v>1724</v>
      </c>
      <c r="B1567">
        <v>16072</v>
      </c>
      <c r="C1567" t="s">
        <v>159</v>
      </c>
    </row>
    <row r="1568" spans="1:3">
      <c r="A1568" t="s">
        <v>1725</v>
      </c>
      <c r="B1568">
        <v>16073</v>
      </c>
      <c r="C1568" t="s">
        <v>159</v>
      </c>
    </row>
    <row r="1569" spans="1:3">
      <c r="A1569" t="s">
        <v>1726</v>
      </c>
      <c r="B1569">
        <v>16074</v>
      </c>
      <c r="C1569" t="s">
        <v>159</v>
      </c>
    </row>
    <row r="1570" spans="1:3">
      <c r="A1570" t="s">
        <v>1727</v>
      </c>
      <c r="B1570">
        <v>16075</v>
      </c>
      <c r="C1570" t="s">
        <v>159</v>
      </c>
    </row>
    <row r="1571" spans="1:3">
      <c r="A1571" t="s">
        <v>1728</v>
      </c>
      <c r="B1571">
        <v>16092</v>
      </c>
      <c r="C1571" t="s">
        <v>159</v>
      </c>
    </row>
    <row r="1572" spans="1:3">
      <c r="A1572" t="s">
        <v>1729</v>
      </c>
      <c r="B1572">
        <v>16094</v>
      </c>
      <c r="C1572" t="s">
        <v>159</v>
      </c>
    </row>
    <row r="1573" spans="1:3">
      <c r="A1573" t="s">
        <v>1730</v>
      </c>
      <c r="B1573">
        <v>16095</v>
      </c>
      <c r="C1573" t="s">
        <v>159</v>
      </c>
    </row>
    <row r="1574" spans="1:3">
      <c r="A1574" t="s">
        <v>1731</v>
      </c>
      <c r="B1574">
        <v>16096</v>
      </c>
      <c r="C1574" t="s">
        <v>159</v>
      </c>
    </row>
    <row r="1575" spans="1:3">
      <c r="A1575" t="s">
        <v>1732</v>
      </c>
      <c r="B1575">
        <v>16097</v>
      </c>
      <c r="C1575" t="s">
        <v>159</v>
      </c>
    </row>
    <row r="1576" spans="1:3">
      <c r="A1576" t="s">
        <v>1733</v>
      </c>
      <c r="B1576">
        <v>16098</v>
      </c>
      <c r="C1576" t="s">
        <v>159</v>
      </c>
    </row>
    <row r="1577" spans="1:3">
      <c r="A1577" t="s">
        <v>1734</v>
      </c>
      <c r="B1577">
        <v>16099</v>
      </c>
      <c r="C1577" t="s">
        <v>159</v>
      </c>
    </row>
    <row r="1578" spans="1:3">
      <c r="A1578" t="s">
        <v>1735</v>
      </c>
      <c r="B1578">
        <v>16100</v>
      </c>
      <c r="C1578" t="s">
        <v>159</v>
      </c>
    </row>
    <row r="1579" spans="1:3">
      <c r="A1579" t="s">
        <v>1736</v>
      </c>
      <c r="B1579">
        <v>16101</v>
      </c>
      <c r="C1579" t="s">
        <v>159</v>
      </c>
    </row>
    <row r="1580" spans="1:3">
      <c r="A1580" t="s">
        <v>1737</v>
      </c>
      <c r="B1580">
        <v>16104</v>
      </c>
      <c r="C1580" t="s">
        <v>159</v>
      </c>
    </row>
    <row r="1581" spans="1:3">
      <c r="A1581" t="s">
        <v>1738</v>
      </c>
      <c r="B1581">
        <v>16106</v>
      </c>
      <c r="C1581" t="s">
        <v>159</v>
      </c>
    </row>
    <row r="1582" spans="1:3">
      <c r="A1582" t="s">
        <v>1739</v>
      </c>
      <c r="B1582">
        <v>16108</v>
      </c>
      <c r="C1582" t="s">
        <v>159</v>
      </c>
    </row>
    <row r="1583" spans="1:3">
      <c r="A1583" t="s">
        <v>1740</v>
      </c>
      <c r="B1583">
        <v>16109</v>
      </c>
      <c r="C1583" t="s">
        <v>159</v>
      </c>
    </row>
    <row r="1584" spans="1:3">
      <c r="A1584" t="s">
        <v>1741</v>
      </c>
      <c r="B1584">
        <v>16110</v>
      </c>
      <c r="C1584" t="s">
        <v>159</v>
      </c>
    </row>
    <row r="1585" spans="1:3">
      <c r="A1585" t="s">
        <v>1742</v>
      </c>
      <c r="B1585">
        <v>16111</v>
      </c>
      <c r="C1585" t="s">
        <v>159</v>
      </c>
    </row>
    <row r="1586" spans="1:3">
      <c r="A1586" t="s">
        <v>1743</v>
      </c>
      <c r="B1586">
        <v>16112</v>
      </c>
      <c r="C1586" t="s">
        <v>159</v>
      </c>
    </row>
    <row r="1587" spans="1:3">
      <c r="A1587" t="s">
        <v>1744</v>
      </c>
      <c r="B1587">
        <v>16114</v>
      </c>
      <c r="C1587" t="s">
        <v>159</v>
      </c>
    </row>
    <row r="1588" spans="1:3">
      <c r="A1588" t="s">
        <v>1745</v>
      </c>
      <c r="B1588">
        <v>16116</v>
      </c>
      <c r="C1588" t="s">
        <v>159</v>
      </c>
    </row>
    <row r="1589" spans="1:3">
      <c r="A1589" t="s">
        <v>1746</v>
      </c>
      <c r="B1589">
        <v>16118</v>
      </c>
      <c r="C1589" t="s">
        <v>159</v>
      </c>
    </row>
    <row r="1590" spans="1:3">
      <c r="A1590" t="s">
        <v>1747</v>
      </c>
      <c r="B1590">
        <v>16119</v>
      </c>
      <c r="C1590" t="s">
        <v>159</v>
      </c>
    </row>
    <row r="1591" spans="1:3">
      <c r="A1591" t="s">
        <v>1748</v>
      </c>
      <c r="B1591">
        <v>16134</v>
      </c>
      <c r="C1591" t="s">
        <v>159</v>
      </c>
    </row>
    <row r="1592" spans="1:3">
      <c r="A1592" t="s">
        <v>1749</v>
      </c>
      <c r="B1592">
        <v>16138</v>
      </c>
      <c r="C1592" t="s">
        <v>159</v>
      </c>
    </row>
    <row r="1593" spans="1:3">
      <c r="A1593" t="s">
        <v>1750</v>
      </c>
      <c r="B1593">
        <v>16139</v>
      </c>
      <c r="C1593" t="s">
        <v>159</v>
      </c>
    </row>
    <row r="1594" spans="1:3">
      <c r="A1594" t="s">
        <v>1751</v>
      </c>
      <c r="B1594">
        <v>16141</v>
      </c>
      <c r="C1594" t="s">
        <v>159</v>
      </c>
    </row>
    <row r="1595" spans="1:3">
      <c r="A1595" t="s">
        <v>1752</v>
      </c>
      <c r="B1595">
        <v>16143</v>
      </c>
      <c r="C1595" t="s">
        <v>159</v>
      </c>
    </row>
    <row r="1596" spans="1:3">
      <c r="A1596" t="s">
        <v>1753</v>
      </c>
      <c r="B1596">
        <v>16144</v>
      </c>
      <c r="C1596" t="s">
        <v>159</v>
      </c>
    </row>
    <row r="1597" spans="1:3">
      <c r="A1597" t="s">
        <v>1754</v>
      </c>
      <c r="B1597">
        <v>16145</v>
      </c>
      <c r="C1597" t="s">
        <v>159</v>
      </c>
    </row>
    <row r="1598" spans="1:3">
      <c r="A1598" t="s">
        <v>1755</v>
      </c>
      <c r="B1598">
        <v>16182</v>
      </c>
      <c r="C1598" t="s">
        <v>159</v>
      </c>
    </row>
    <row r="1599" spans="1:3">
      <c r="A1599" t="s">
        <v>1756</v>
      </c>
      <c r="B1599">
        <v>16187</v>
      </c>
      <c r="C1599" t="s">
        <v>159</v>
      </c>
    </row>
    <row r="1600" spans="1:3">
      <c r="A1600" t="s">
        <v>1757</v>
      </c>
      <c r="B1600">
        <v>16188</v>
      </c>
      <c r="C1600" t="s">
        <v>159</v>
      </c>
    </row>
    <row r="1601" spans="1:3">
      <c r="A1601" t="s">
        <v>1758</v>
      </c>
      <c r="B1601">
        <v>24432</v>
      </c>
      <c r="C1601" t="s">
        <v>159</v>
      </c>
    </row>
    <row r="1602" spans="1:3">
      <c r="A1602" t="s">
        <v>1759</v>
      </c>
      <c r="B1602">
        <v>24434</v>
      </c>
      <c r="C1602" t="s">
        <v>159</v>
      </c>
    </row>
    <row r="1603" spans="1:3">
      <c r="A1603" t="s">
        <v>1760</v>
      </c>
      <c r="B1603">
        <v>24435</v>
      </c>
      <c r="C1603" t="s">
        <v>159</v>
      </c>
    </row>
    <row r="1604" spans="1:3">
      <c r="A1604" t="s">
        <v>1761</v>
      </c>
      <c r="B1604">
        <v>16280</v>
      </c>
      <c r="C1604" t="s">
        <v>159</v>
      </c>
    </row>
    <row r="1605" spans="1:3">
      <c r="A1605" t="s">
        <v>1762</v>
      </c>
      <c r="B1605">
        <v>16284</v>
      </c>
      <c r="C1605" t="s">
        <v>159</v>
      </c>
    </row>
    <row r="1606" spans="1:3">
      <c r="A1606" t="s">
        <v>1763</v>
      </c>
      <c r="B1606">
        <v>16376</v>
      </c>
      <c r="C1606" t="s">
        <v>159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opLeftCell="A2" workbookViewId="0">
      <selection activeCell="A6" sqref="A6"/>
    </sheetView>
  </sheetViews>
  <sheetFormatPr defaultColWidth="9" defaultRowHeight="14.5"/>
  <cols>
    <col min="1" max="31" width="24.6328125" customWidth="1"/>
  </cols>
  <sheetData>
    <row r="1" spans="1:30" ht="25" hidden="1">
      <c r="A1" s="3" t="s">
        <v>34</v>
      </c>
      <c r="B1" s="4" t="s">
        <v>35</v>
      </c>
      <c r="C1" s="4" t="s">
        <v>36</v>
      </c>
      <c r="D1" s="4" t="s">
        <v>37</v>
      </c>
      <c r="E1" s="4" t="s">
        <v>38</v>
      </c>
      <c r="F1" s="4" t="s">
        <v>39</v>
      </c>
      <c r="G1" s="4" t="s">
        <v>40</v>
      </c>
      <c r="H1" s="4" t="s">
        <v>41</v>
      </c>
      <c r="I1" s="4" t="s">
        <v>42</v>
      </c>
      <c r="J1" s="4" t="s">
        <v>43</v>
      </c>
      <c r="K1" s="3" t="s">
        <v>44</v>
      </c>
      <c r="L1" s="3" t="s">
        <v>45</v>
      </c>
      <c r="M1" s="4" t="s">
        <v>46</v>
      </c>
      <c r="N1" s="3" t="s">
        <v>47</v>
      </c>
      <c r="O1" s="3" t="s">
        <v>48</v>
      </c>
      <c r="P1" s="3" t="s">
        <v>49</v>
      </c>
      <c r="Q1" s="3" t="s">
        <v>50</v>
      </c>
      <c r="R1" s="3" t="s">
        <v>51</v>
      </c>
      <c r="S1" s="3" t="s">
        <v>52</v>
      </c>
      <c r="T1" s="3" t="s">
        <v>53</v>
      </c>
      <c r="U1" s="3" t="s">
        <v>54</v>
      </c>
      <c r="V1" s="3" t="s">
        <v>55</v>
      </c>
      <c r="W1" s="3" t="s">
        <v>56</v>
      </c>
      <c r="X1" s="3" t="s">
        <v>57</v>
      </c>
      <c r="Y1" s="3" t="s">
        <v>58</v>
      </c>
      <c r="Z1" s="3" t="s">
        <v>59</v>
      </c>
      <c r="AA1" s="3"/>
      <c r="AB1" s="3"/>
      <c r="AC1" s="3"/>
      <c r="AD1" s="3" t="s">
        <v>76</v>
      </c>
    </row>
    <row r="2" spans="1:30" ht="50.9" customHeight="1">
      <c r="A2" s="5" t="s">
        <v>77</v>
      </c>
      <c r="B2" s="6" t="s">
        <v>78</v>
      </c>
      <c r="C2" s="6" t="s">
        <v>79</v>
      </c>
      <c r="D2" s="6" t="s">
        <v>9</v>
      </c>
      <c r="E2" s="6" t="s">
        <v>26</v>
      </c>
      <c r="F2" s="6" t="s">
        <v>80</v>
      </c>
      <c r="G2" s="6" t="s">
        <v>81</v>
      </c>
      <c r="H2" s="6" t="s">
        <v>32</v>
      </c>
      <c r="I2" s="6" t="s">
        <v>82</v>
      </c>
      <c r="J2" s="6" t="s">
        <v>83</v>
      </c>
      <c r="K2" s="5" t="s">
        <v>84</v>
      </c>
      <c r="L2" s="5" t="s">
        <v>85</v>
      </c>
      <c r="M2" s="6" t="s">
        <v>11</v>
      </c>
      <c r="N2" s="5" t="s">
        <v>86</v>
      </c>
      <c r="O2" s="5" t="s">
        <v>87</v>
      </c>
      <c r="P2" s="5" t="s">
        <v>88</v>
      </c>
      <c r="Q2" s="5" t="s">
        <v>89</v>
      </c>
      <c r="R2" s="5" t="s">
        <v>90</v>
      </c>
      <c r="S2" s="5" t="s">
        <v>91</v>
      </c>
      <c r="T2" s="5" t="s">
        <v>92</v>
      </c>
      <c r="U2" s="5" t="s">
        <v>93</v>
      </c>
      <c r="V2" s="5" t="s">
        <v>94</v>
      </c>
      <c r="W2" s="5" t="s">
        <v>13</v>
      </c>
      <c r="X2" s="5" t="s">
        <v>95</v>
      </c>
      <c r="Y2" s="5" t="s">
        <v>96</v>
      </c>
      <c r="Z2" s="5" t="s">
        <v>97</v>
      </c>
      <c r="AA2" s="5" t="s">
        <v>1764</v>
      </c>
      <c r="AB2" s="5" t="s">
        <v>1765</v>
      </c>
      <c r="AC2" s="5" t="s">
        <v>1766</v>
      </c>
      <c r="AD2" s="5" t="s">
        <v>1767</v>
      </c>
    </row>
    <row r="3" spans="1:30" ht="45.65" customHeight="1">
      <c r="A3" s="7" t="s">
        <v>114</v>
      </c>
      <c r="B3" s="8" t="s">
        <v>114</v>
      </c>
      <c r="C3" s="8" t="s">
        <v>114</v>
      </c>
      <c r="D3" s="9" t="s">
        <v>115</v>
      </c>
      <c r="E3" s="11" t="s">
        <v>116</v>
      </c>
      <c r="F3" s="11" t="s">
        <v>116</v>
      </c>
      <c r="G3" s="11" t="s">
        <v>116</v>
      </c>
      <c r="H3" s="11" t="s">
        <v>116</v>
      </c>
      <c r="I3" s="11" t="s">
        <v>116</v>
      </c>
      <c r="J3" s="11" t="s">
        <v>116</v>
      </c>
      <c r="K3" s="7" t="s">
        <v>114</v>
      </c>
      <c r="L3" s="7" t="s">
        <v>114</v>
      </c>
      <c r="M3" s="9" t="s">
        <v>115</v>
      </c>
      <c r="N3" s="7" t="s">
        <v>114</v>
      </c>
      <c r="O3" s="11" t="s">
        <v>115</v>
      </c>
      <c r="P3" s="11" t="s">
        <v>115</v>
      </c>
      <c r="Q3" s="11" t="s">
        <v>115</v>
      </c>
      <c r="R3" s="11" t="s">
        <v>115</v>
      </c>
      <c r="S3" s="11" t="s">
        <v>115</v>
      </c>
      <c r="T3" s="11" t="s">
        <v>115</v>
      </c>
      <c r="U3" s="11" t="s">
        <v>115</v>
      </c>
      <c r="V3" s="11" t="s">
        <v>115</v>
      </c>
      <c r="W3" s="7" t="s">
        <v>114</v>
      </c>
      <c r="X3" s="11" t="s">
        <v>115</v>
      </c>
      <c r="Y3" s="11" t="s">
        <v>115</v>
      </c>
      <c r="Z3" s="11" t="s">
        <v>115</v>
      </c>
      <c r="AA3" s="11" t="s">
        <v>116</v>
      </c>
      <c r="AB3" s="11" t="s">
        <v>116</v>
      </c>
      <c r="AC3" s="11" t="s">
        <v>116</v>
      </c>
      <c r="AD3" s="11" t="s">
        <v>115</v>
      </c>
    </row>
    <row r="4" spans="1:30" s="1" customFormat="1" ht="45.65" customHeight="1">
      <c r="A4" s="10" t="s">
        <v>117</v>
      </c>
      <c r="B4" s="10" t="s">
        <v>118</v>
      </c>
      <c r="C4" s="10" t="s">
        <v>119</v>
      </c>
      <c r="D4" s="10" t="s">
        <v>120</v>
      </c>
      <c r="E4" s="10" t="s">
        <v>121</v>
      </c>
      <c r="F4" s="10" t="s">
        <v>122</v>
      </c>
      <c r="G4" s="10" t="s">
        <v>123</v>
      </c>
      <c r="H4" s="10" t="s">
        <v>124</v>
      </c>
      <c r="I4" s="10" t="s">
        <v>125</v>
      </c>
      <c r="J4" s="10" t="s">
        <v>126</v>
      </c>
      <c r="K4" s="10" t="s">
        <v>127</v>
      </c>
      <c r="L4" s="10" t="s">
        <v>128</v>
      </c>
      <c r="M4" s="10" t="s">
        <v>12</v>
      </c>
      <c r="N4" s="10" t="s">
        <v>129</v>
      </c>
      <c r="O4" s="10" t="s">
        <v>1768</v>
      </c>
      <c r="P4" s="10" t="s">
        <v>1768</v>
      </c>
      <c r="Q4" s="10" t="s">
        <v>1768</v>
      </c>
      <c r="R4" s="10" t="s">
        <v>1768</v>
      </c>
      <c r="S4" s="10" t="s">
        <v>1768</v>
      </c>
      <c r="T4" s="10" t="s">
        <v>1768</v>
      </c>
      <c r="U4" s="10" t="s">
        <v>1768</v>
      </c>
      <c r="V4" s="10" t="s">
        <v>1768</v>
      </c>
      <c r="W4" s="10" t="s">
        <v>130</v>
      </c>
      <c r="X4" s="10" t="s">
        <v>131</v>
      </c>
      <c r="Y4" s="10" t="s">
        <v>132</v>
      </c>
      <c r="Z4" s="10" t="s">
        <v>133</v>
      </c>
      <c r="AA4" s="10" t="s">
        <v>134</v>
      </c>
      <c r="AB4" s="10" t="s">
        <v>134</v>
      </c>
      <c r="AC4" s="10" t="s">
        <v>134</v>
      </c>
      <c r="AD4" s="14" t="s">
        <v>135</v>
      </c>
    </row>
    <row r="5" spans="1:30" s="2" customFormat="1" ht="169" customHeight="1">
      <c r="A5" s="14" t="s">
        <v>136</v>
      </c>
      <c r="B5" s="14" t="s">
        <v>137</v>
      </c>
      <c r="C5" s="14" t="s">
        <v>138</v>
      </c>
      <c r="D5" s="14" t="s">
        <v>139</v>
      </c>
      <c r="E5" s="14" t="s">
        <v>140</v>
      </c>
      <c r="F5" s="14" t="s">
        <v>141</v>
      </c>
      <c r="G5" s="14" t="s">
        <v>142</v>
      </c>
      <c r="H5" s="14" t="s">
        <v>143</v>
      </c>
      <c r="I5" s="14" t="s">
        <v>141</v>
      </c>
      <c r="J5" s="14" t="s">
        <v>142</v>
      </c>
      <c r="K5" s="14" t="s">
        <v>144</v>
      </c>
      <c r="L5" s="14" t="s">
        <v>145</v>
      </c>
      <c r="M5" s="14" t="s">
        <v>146</v>
      </c>
      <c r="N5" s="14" t="s">
        <v>147</v>
      </c>
      <c r="O5" s="10"/>
      <c r="P5" s="10"/>
      <c r="Q5" s="10"/>
      <c r="R5" s="10"/>
      <c r="S5" s="10"/>
      <c r="T5" s="10"/>
      <c r="U5" s="10"/>
      <c r="V5" s="10"/>
      <c r="W5" s="14" t="s">
        <v>148</v>
      </c>
      <c r="X5" s="14" t="s">
        <v>149</v>
      </c>
      <c r="Y5" s="14" t="s">
        <v>150</v>
      </c>
      <c r="Z5" s="14" t="s">
        <v>151</v>
      </c>
      <c r="AA5" s="10" t="s">
        <v>152</v>
      </c>
      <c r="AB5" s="10" t="s">
        <v>152</v>
      </c>
      <c r="AC5" s="10" t="s">
        <v>152</v>
      </c>
      <c r="AD5" s="14" t="s">
        <v>153</v>
      </c>
    </row>
    <row r="6" spans="1:30" ht="28" customHeight="1">
      <c r="A6" s="1" t="s">
        <v>1769</v>
      </c>
      <c r="B6" s="1" t="s">
        <v>1770</v>
      </c>
      <c r="C6" s="1" t="s">
        <v>1771</v>
      </c>
      <c r="D6" s="1"/>
      <c r="E6" s="1" t="s">
        <v>1772</v>
      </c>
      <c r="F6" s="1" t="s">
        <v>1773</v>
      </c>
      <c r="G6" s="1" t="s">
        <v>1774</v>
      </c>
      <c r="H6" s="1" t="s">
        <v>1775</v>
      </c>
      <c r="I6" s="1" t="s">
        <v>1776</v>
      </c>
      <c r="J6" s="1" t="s">
        <v>1777</v>
      </c>
      <c r="K6" s="1" t="s">
        <v>1778</v>
      </c>
      <c r="L6" s="1">
        <v>100</v>
      </c>
      <c r="M6" s="1" t="s">
        <v>1779</v>
      </c>
      <c r="N6" s="1" t="s">
        <v>1780</v>
      </c>
      <c r="O6" s="1"/>
      <c r="P6" s="1"/>
      <c r="Q6" s="1"/>
      <c r="R6" s="1"/>
      <c r="S6" s="1"/>
      <c r="T6" s="1"/>
      <c r="U6" s="1"/>
      <c r="V6" s="1"/>
      <c r="W6" s="1" t="s">
        <v>1781</v>
      </c>
      <c r="X6" s="1"/>
      <c r="Y6" s="1"/>
      <c r="Z6" s="1"/>
      <c r="AA6" s="1" t="s">
        <v>1782</v>
      </c>
      <c r="AB6" s="1" t="s">
        <v>1782</v>
      </c>
      <c r="AC6" s="1" t="s">
        <v>1782</v>
      </c>
      <c r="AD6" s="1"/>
    </row>
    <row r="7" spans="1:30" ht="28" customHeight="1">
      <c r="A7" s="1" t="s">
        <v>1769</v>
      </c>
      <c r="B7" s="1" t="s">
        <v>1770</v>
      </c>
      <c r="C7" s="1" t="s">
        <v>1771</v>
      </c>
      <c r="D7" s="1"/>
      <c r="E7" s="1" t="s">
        <v>1772</v>
      </c>
      <c r="F7" s="1" t="s">
        <v>1773</v>
      </c>
      <c r="G7" s="1" t="s">
        <v>1774</v>
      </c>
      <c r="H7" s="1" t="s">
        <v>1783</v>
      </c>
      <c r="I7" s="1" t="s">
        <v>1776</v>
      </c>
      <c r="J7" s="1" t="s">
        <v>1784</v>
      </c>
      <c r="K7" s="1" t="s">
        <v>1778</v>
      </c>
      <c r="L7" s="1">
        <v>100</v>
      </c>
      <c r="M7" s="1" t="s">
        <v>1785</v>
      </c>
      <c r="N7" s="1" t="s">
        <v>1783</v>
      </c>
      <c r="O7" s="1"/>
      <c r="P7" s="1"/>
      <c r="Q7" s="1"/>
      <c r="R7" s="1"/>
      <c r="S7" s="1"/>
      <c r="T7" s="1"/>
      <c r="U7" s="1"/>
      <c r="V7" s="1"/>
      <c r="W7" s="1" t="s">
        <v>1781</v>
      </c>
      <c r="X7" s="1"/>
      <c r="Y7" s="1"/>
      <c r="Z7" s="1"/>
      <c r="AA7" s="1" t="s">
        <v>1782</v>
      </c>
      <c r="AB7" s="1" t="s">
        <v>1782</v>
      </c>
      <c r="AC7" s="1" t="s">
        <v>1782</v>
      </c>
      <c r="AD7" s="1"/>
    </row>
    <row r="8" spans="1:30" ht="28" customHeight="1">
      <c r="A8" s="1" t="s">
        <v>1769</v>
      </c>
      <c r="B8" s="1" t="s">
        <v>1770</v>
      </c>
      <c r="C8" s="1" t="s">
        <v>1771</v>
      </c>
      <c r="D8" s="1"/>
      <c r="E8" s="1" t="s">
        <v>1772</v>
      </c>
      <c r="F8" s="1" t="s">
        <v>1773</v>
      </c>
      <c r="G8" s="1" t="s">
        <v>1786</v>
      </c>
      <c r="H8" s="1" t="s">
        <v>1775</v>
      </c>
      <c r="I8" s="1" t="s">
        <v>1776</v>
      </c>
      <c r="J8" s="1" t="s">
        <v>1787</v>
      </c>
      <c r="K8" s="1" t="s">
        <v>1778</v>
      </c>
      <c r="L8" s="1">
        <v>100</v>
      </c>
      <c r="M8" s="1" t="s">
        <v>1788</v>
      </c>
      <c r="N8" s="1" t="s">
        <v>1783</v>
      </c>
      <c r="O8" s="1"/>
      <c r="P8" s="1"/>
      <c r="Q8" s="1"/>
      <c r="R8" s="1"/>
      <c r="S8" s="1"/>
      <c r="T8" s="1"/>
      <c r="U8" s="1"/>
      <c r="V8" s="1"/>
      <c r="W8" s="1" t="s">
        <v>1781</v>
      </c>
      <c r="X8" s="1"/>
      <c r="Y8" s="1"/>
      <c r="Z8" s="1"/>
      <c r="AA8" s="1" t="s">
        <v>1782</v>
      </c>
      <c r="AB8" s="1" t="s">
        <v>1782</v>
      </c>
      <c r="AC8" s="1" t="s">
        <v>1782</v>
      </c>
      <c r="AD8" s="1"/>
    </row>
    <row r="9" spans="1:30" ht="28" customHeight="1">
      <c r="A9" s="1" t="s">
        <v>1789</v>
      </c>
      <c r="B9" s="1" t="s">
        <v>1790</v>
      </c>
      <c r="C9" s="1" t="s">
        <v>1791</v>
      </c>
      <c r="D9" s="1"/>
      <c r="E9" s="1"/>
      <c r="F9" s="1"/>
      <c r="G9" s="1"/>
      <c r="H9" s="1"/>
      <c r="I9" s="1"/>
      <c r="J9" s="1"/>
      <c r="K9" s="1" t="s">
        <v>1792</v>
      </c>
      <c r="L9" s="1">
        <v>50</v>
      </c>
      <c r="M9" s="1"/>
      <c r="N9" s="1" t="s">
        <v>1780</v>
      </c>
      <c r="O9" s="1"/>
      <c r="P9" s="1"/>
      <c r="Q9" s="1"/>
      <c r="R9" s="1"/>
      <c r="S9" s="1"/>
      <c r="T9" s="1"/>
      <c r="U9" s="1"/>
      <c r="V9" s="1"/>
      <c r="W9" s="1" t="s">
        <v>1793</v>
      </c>
      <c r="X9" s="1"/>
      <c r="Y9" s="1"/>
      <c r="Z9" s="1"/>
      <c r="AA9" s="1" t="s">
        <v>1782</v>
      </c>
      <c r="AB9" s="1" t="s">
        <v>1794</v>
      </c>
      <c r="AC9" s="1" t="s">
        <v>1782</v>
      </c>
      <c r="AD9" s="1">
        <v>10</v>
      </c>
    </row>
    <row r="10" spans="1:30" ht="28" customHeight="1">
      <c r="A10" s="1" t="s">
        <v>1795</v>
      </c>
      <c r="B10" s="1" t="s">
        <v>1796</v>
      </c>
      <c r="C10" s="1" t="s">
        <v>1797</v>
      </c>
      <c r="D10" s="1"/>
      <c r="E10" s="1" t="s">
        <v>1798</v>
      </c>
      <c r="F10" s="1" t="s">
        <v>1773</v>
      </c>
      <c r="G10" s="1" t="s">
        <v>1799</v>
      </c>
      <c r="H10" s="1" t="s">
        <v>1775</v>
      </c>
      <c r="I10" s="1"/>
      <c r="J10" s="1"/>
      <c r="K10" s="1" t="s">
        <v>1800</v>
      </c>
      <c r="L10" s="1">
        <v>80</v>
      </c>
      <c r="M10" s="1"/>
      <c r="N10" s="1" t="s">
        <v>1780</v>
      </c>
      <c r="O10" s="1"/>
      <c r="P10" s="1"/>
      <c r="Q10" s="1"/>
      <c r="R10" s="1"/>
      <c r="S10" s="1"/>
      <c r="T10" s="1"/>
      <c r="U10" s="1"/>
      <c r="V10" s="1"/>
      <c r="W10" s="1" t="s">
        <v>1801</v>
      </c>
      <c r="X10" s="1"/>
      <c r="Y10" s="1"/>
      <c r="Z10" s="1"/>
      <c r="AA10" s="1" t="s">
        <v>1782</v>
      </c>
      <c r="AB10" s="1" t="s">
        <v>1782</v>
      </c>
      <c r="AC10" s="1" t="s">
        <v>1794</v>
      </c>
      <c r="AD10" s="1">
        <v>15</v>
      </c>
    </row>
    <row r="11" spans="1:30" ht="28" customHeight="1">
      <c r="A11" s="1" t="s">
        <v>1795</v>
      </c>
      <c r="B11" s="1" t="s">
        <v>1796</v>
      </c>
      <c r="C11" s="1" t="s">
        <v>1797</v>
      </c>
      <c r="D11" s="1"/>
      <c r="E11" s="1" t="s">
        <v>1798</v>
      </c>
      <c r="F11" s="1" t="s">
        <v>1773</v>
      </c>
      <c r="G11" s="1" t="s">
        <v>1802</v>
      </c>
      <c r="H11" s="1" t="s">
        <v>1775</v>
      </c>
      <c r="I11" s="1"/>
      <c r="J11" s="1"/>
      <c r="K11" s="1" t="s">
        <v>1800</v>
      </c>
      <c r="L11" s="1">
        <v>80</v>
      </c>
      <c r="M11" s="1"/>
      <c r="N11" s="1" t="s">
        <v>1803</v>
      </c>
      <c r="O11" s="1"/>
      <c r="P11" s="1"/>
      <c r="Q11" s="1"/>
      <c r="R11" s="1"/>
      <c r="S11" s="1"/>
      <c r="T11" s="1"/>
      <c r="U11" s="1"/>
      <c r="V11" s="1"/>
      <c r="W11" s="1" t="s">
        <v>1801</v>
      </c>
      <c r="X11" s="1"/>
      <c r="Y11" s="1"/>
      <c r="Z11" s="1"/>
      <c r="AA11" s="1" t="s">
        <v>1782</v>
      </c>
      <c r="AB11" s="1" t="s">
        <v>1782</v>
      </c>
      <c r="AC11" s="1" t="s">
        <v>1794</v>
      </c>
      <c r="AD11" s="1">
        <v>15</v>
      </c>
    </row>
  </sheetData>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Panduan</vt:lpstr>
      <vt:lpstr>Template</vt:lpstr>
      <vt:lpstr>Jangka Dikirim Dalam Pre-order</vt:lpstr>
      <vt:lpstr>Contoh Upload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lixiang</dc:creator>
  <cp:lastModifiedBy>sugixu</cp:lastModifiedBy>
  <dcterms:created xsi:type="dcterms:W3CDTF">2019-04-23T01:52:00Z</dcterms:created>
  <dcterms:modified xsi:type="dcterms:W3CDTF">2020-11-10T12:51:28Z</dcterms:modified>
</cp:coreProperties>
</file>